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<sst xmlns="http://schemas.openxmlformats.org/spreadsheetml/2006/main" count="2009" uniqueCount="531">
  <si>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</si>
  <si>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</si>
  <si>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</si>
  <si>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</si>
  <si>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</si>
  <si>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</si>
  <si>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</si>
  <si>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</si>
  <si>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</si>
  <si>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</si>
  <si>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</si>
  <si>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</si>
  <si>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</si>
  <si>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</si>
  <si>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</si>
  <si>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</si>
  <si>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</si>
  <si>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</si>
  <si>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</si>
  <si>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</si>
  <si>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</si>
  <si>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</si>
  <si>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</si>
  <si>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</si>
  <si>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</si>
  <si>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</si>
  <si>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</si>
  <si>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</si>
  <si>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</si>
  <si>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</si>
  <si>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</si>
  <si>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</si>
  <si>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</si>
  <si>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</si>
  <si>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</si>
  <si>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</si>
  <si>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</si>
  <si>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</si>
  <si>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</si>
  <si>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</si>
  <si>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</si>
  <si>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</si>
  <si>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</si>
  <si>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</si>
  <si>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</si>
  <si>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</si>
  <si>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</si>
  <si>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</si>
  <si>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</si>
  <si>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</si>
  <si>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</si>
  <si>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</si>
  <si>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</si>
  <si>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</si>
  <si>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</si>
  <si>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</si>
  <si>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</si>
  <si>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</si>
  <si>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</si>
  <si>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</si>
  <si>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</si>
  <si>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</si>
  <si>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</si>
  <si>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</si>
  <si>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</si>
  <si>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</si>
  <si>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</si>
  <si>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</si>
  <si>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</si>
  <si>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</si>
  <si>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</si>
  <si>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</si>
  <si>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</si>
  <si>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</si>
  <si>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292FBA21AAB83EA467BCBDE4AA92CE54</t>
  </si>
  <si>
    <t>2025</t>
  </si>
  <si>
    <t>01/07/2025</t>
  </si>
  <si>
    <t>30/09/2025</t>
  </si>
  <si>
    <t>Contrato</t>
  </si>
  <si>
    <t>NAYAR-NAY-F3-09-URB-013/2025-IR</t>
  </si>
  <si>
    <t>CONSTRUCCION DE CAMINO DE ACCESO A LA COMUNIDAD DE LOS TIGRES EL METATE, MUNICIPIO DEL NAYAR, NAYARIT.</t>
  </si>
  <si>
    <t>SE REALIZO MEDIANTE EL PROCESO DE LICITACION PUBLICA ESTATAL: NAYARIT-NAY-F3-09-URB-013/2025-IR, CON BASE A LO ESTABLECIDO POR EL ARTÍCULO 20 FRACCIÓN ll INCISO A DE LA LEY DE OBRA PUBLICA DEL ESTADO DE NAYARIT.</t>
  </si>
  <si>
    <t>OBRA PÚBLICA</t>
  </si>
  <si>
    <t>Público</t>
  </si>
  <si>
    <t>FELIX OSVALDO</t>
  </si>
  <si>
    <t>MERCADO</t>
  </si>
  <si>
    <t>ROJAS</t>
  </si>
  <si>
    <t>Hombre</t>
  </si>
  <si>
    <t>DIRECTOR DE OBRA PUBLICA</t>
  </si>
  <si>
    <t>25870180</t>
  </si>
  <si>
    <t>15/07/2025</t>
  </si>
  <si>
    <t>11/10/2025</t>
  </si>
  <si>
    <t>https://www.municipiodelnayar.gob.mx/wp-content/uploads/2025/10/Sindicatura/CAMINO%20DE%20ACCESO%20A%20LOS%20TIGRES.pdf</t>
  </si>
  <si>
    <t>13,079,040.35</t>
  </si>
  <si>
    <t>13079040.35</t>
  </si>
  <si>
    <t/>
  </si>
  <si>
    <t>No</t>
  </si>
  <si>
    <t>SÍNDICATURA</t>
  </si>
  <si>
    <t>16/10/2025</t>
  </si>
  <si>
    <t>NO</t>
  </si>
  <si>
    <t>377BCBD4C6EC746DFCE1E272AC654591</t>
  </si>
  <si>
    <t>NAYAR-NAY-F3-09-APO-020/2025-LPE</t>
  </si>
  <si>
    <t>CONSTRUCCION DE RED DE AGUA POTABLE EN LA LOCALIDAD DE ARROYO DE CAÑAVERAL MUNICIPAL DEL NAYAR, NAYARIT.</t>
  </si>
  <si>
    <t>SE REALIZO MEDIANTE EL PROCESO DE LICITACION PUBLICA ESTATAL: NAYAR-NAY-F3-09-APO-020/2025-LPE, CON BASE A LOS ESTABLECIDO POR EL ARTÍCULO FRACCION ll INCISO A DE LA LEY DE OBRA PÚBLICA DEL ESTADO DE NAYARIT.</t>
  </si>
  <si>
    <t>25870181</t>
  </si>
  <si>
    <t>02/10/2025</t>
  </si>
  <si>
    <t>20/12/2025</t>
  </si>
  <si>
    <t>https://www.municipiodelnayar.gob.mx/wp-content/uploads/2025/10/Sindicatura/CONTRUCCION%20DE%20RED%20DE%20AGUA%20POTABLE%20DE%20ARROYO.pdf</t>
  </si>
  <si>
    <t>15,180,694.40</t>
  </si>
  <si>
    <t>15180694.4</t>
  </si>
  <si>
    <t>00B7E0FB6DD1B7EBD3C7130FA8640616</t>
  </si>
  <si>
    <t>Otro (especificar)</t>
  </si>
  <si>
    <t>S/N</t>
  </si>
  <si>
    <t>ACTA DE DONACIÓN DE TERRENO</t>
  </si>
  <si>
    <t>DONACIÓN DE TERRENO</t>
  </si>
  <si>
    <t>AYUNTAMIENTO DEL NAYAR</t>
  </si>
  <si>
    <t>ELIGIO</t>
  </si>
  <si>
    <t>LÓPEZ</t>
  </si>
  <si>
    <t>ROMERO</t>
  </si>
  <si>
    <t>PRESIDENTE DE BIENES COMUNALES POTRERO DE LA PALMITA</t>
  </si>
  <si>
    <t>25870182</t>
  </si>
  <si>
    <t>11/07/2025</t>
  </si>
  <si>
    <t>31/12/2025</t>
  </si>
  <si>
    <t>https://www.municipiodelnayar.gob.mx/wp-content/uploads/2025/10/Sindicatura/convenio%20donacion%20de%20terreno%20potrero.pdf</t>
  </si>
  <si>
    <t>2437F54215601EAE5ED7CB4C590332F7</t>
  </si>
  <si>
    <t>005/2025</t>
  </si>
  <si>
    <t>ACTA DE LA SEGUNDA SESIÓN EXTRAORDINARIA 2025</t>
  </si>
  <si>
    <t>ARTÍCULO 6, 7, 8, 9, 10, 11 Y 12 DEL DECRETO ADMINISTRATIVO QUE CREA EL CENTRO DE DESARROLLO ECONÓMICO EDUCATIVO DE LA MESA DEL NAYAR: 4, 5, 6, 7, 8, 9, 10, 11, 12, 13 Y 14 DEL REGLAMENTO INTERIOR DEL CENTRO DE DESARROLLO ECONÓMICO EDUCATIVO DE LA MESA DEL NAYAR.</t>
  </si>
  <si>
    <t>Privado</t>
  </si>
  <si>
    <t>IMELDA</t>
  </si>
  <si>
    <t>ESCOBEDO</t>
  </si>
  <si>
    <t>Mujer</t>
  </si>
  <si>
    <t>PRESIDENTA MUNICIPAL DEL AYUNTAMIENTO DEL NAYAR</t>
  </si>
  <si>
    <t>25870186</t>
  </si>
  <si>
    <t>14/08/2025</t>
  </si>
  <si>
    <t>https://www.municipiodelnayar.gob.mx/wp-content/uploads/2025/10/Sindicatura/segunda%20sesion%20extraordinaria%202025.pdf</t>
  </si>
  <si>
    <t>0A6EB6255CA3CA0E4CBAFC25A8B2EBFE</t>
  </si>
  <si>
    <t>NAYAR-NAY-F3-09-APO-015/2025-IR</t>
  </si>
  <si>
    <t>CONSTRUCCION DE TANQUE PUBLICO DE AGUA POTABLE EN LA LOCALIDAD DE RANCHO VIEJO, MUNICIPIO DEL NAYAR.</t>
  </si>
  <si>
    <t>SE REALIZO MEDIANTE EL PROCESO DE LICITACION PUBLICA ESTATAL: NAYAR-NAY-F3-09-APO-014/2025-IR, CON BASE A LOS ESTABLECIDO POR EL ARTÍCULO FRACCION ll INCISO A DE LA LEY DE OBRA PÚBLICA DEL ESTADO DE NAYARIT.</t>
  </si>
  <si>
    <t>25870187</t>
  </si>
  <si>
    <t>https://www.municipiodelnayar.gob.mx/wp-content/uploads/2025/10/Sindicatura/TANQUE%20DE%20AGUA%20RANCHO%20VIEJO.pdf</t>
  </si>
  <si>
    <t>2,089,006.74</t>
  </si>
  <si>
    <t>2089006.74</t>
  </si>
  <si>
    <t>E2119382093452D7F0AA3433DB969B50</t>
  </si>
  <si>
    <t>004/2025</t>
  </si>
  <si>
    <t>ACTA DE LA TERCERA SESIÓN ORDINARIA 2025</t>
  </si>
  <si>
    <t>PRESIDENCIA MUNICIPAL DEL AYUNTAMIENTO DEL NAYAR</t>
  </si>
  <si>
    <t>25870188</t>
  </si>
  <si>
    <t>17/07/2025</t>
  </si>
  <si>
    <t>https://www.municipiodelnayar.gob.mx/wp-content/uploads/2025/10/Sindicatura/tercera%20sesion%20ordinaria%202025.pdf</t>
  </si>
  <si>
    <t>954CEC4C062BBF773413A21453CBD812</t>
  </si>
  <si>
    <t>l</t>
  </si>
  <si>
    <t>ACTA DE LA PRIMERA SESIÓN ORDINARIA DEL GRUPO INTERDISCIPLINARIA DE ARCHIVOS.</t>
  </si>
  <si>
    <t>PRESIDENTE MUNICIPAL DEL AYUNTAMIENTO DEL NAYAR</t>
  </si>
  <si>
    <t>25870183</t>
  </si>
  <si>
    <t>Artículos 4 Fracción XXXIV, 10 Fracción V, 48, 49, 50, 51 y 52 de la Ley de Archivos del Estado de Nayarit, el Grupo Interdisciplinario de Archivos del H. XXVIII Ayuntamiento de Del Nayar, Nayarit,</t>
  </si>
  <si>
    <t>https://www.municipiodelnayar.gob.mx/wp-content/uploads/2025/10/Sindicatura/primera%20sesion%20ordinaria%20de%20archivo.pdf</t>
  </si>
  <si>
    <t>CFAE40AFB688D75AA6E8489EF3269DAE</t>
  </si>
  <si>
    <t>NAYAR-NAY-F3-09-APO-014/2025-IR</t>
  </si>
  <si>
    <t>REHABILITACIÓN DE SISTEMA DE AGUA POTABLE EN LA LOCALIDAD DE EL SORDO MUNICIPIO DEL NAYAR,NAYARIT.</t>
  </si>
  <si>
    <t>25870184</t>
  </si>
  <si>
    <t>https://www.municipiodelnayar.gob.mx/wp-content/uploads/2025/10/Sindicatura/REHABILITACION%20DE%20AGUA%20POTABLE%20EL%20SORDO.pdf</t>
  </si>
  <si>
    <t>4,023,533.74</t>
  </si>
  <si>
    <t>4023533.74</t>
  </si>
  <si>
    <t>19BAA3D3FB28059E2F45B4559122A92A</t>
  </si>
  <si>
    <t>NAYAR-NAY-F3-09-APO-017/2025-IR</t>
  </si>
  <si>
    <t>REHABILITACIÓN DEL SISTEMA DE AGUA POTABLE EN LA LOCALIDAD DE LA PALMITA, MUNICIPIO DEL NAYAR, NAYARIT.</t>
  </si>
  <si>
    <t>SE REALIZO MEDIANTE EL PROCESO DE LICITACION PUBLICA ESTATAL: NAYAR-NAY-F3-09-APO-017/2025-IR, CON BASE A LOS ESTABLECIDO POR EL ARTÍCULO FRACCION ll INCISO A DE LA LEY DE OBRA PÚBLICA DEL ESTADO DE NAYARIT.</t>
  </si>
  <si>
    <t>25870185</t>
  </si>
  <si>
    <t>https://www.municipiodelnayar.gob.mx/wp-content/uploads/2025/10/Sindicatura/REHABILITACION%20DE%20AGUA%20POTABLE%20EN%20LA%20PALMITA.pdf</t>
  </si>
  <si>
    <t>5,015,943.72</t>
  </si>
  <si>
    <t>5015943.72</t>
  </si>
  <si>
    <t>4A5EEACE61CAEC450B832D865C3EC3A6</t>
  </si>
  <si>
    <t>01/01/2025</t>
  </si>
  <si>
    <t>31/03/2025</t>
  </si>
  <si>
    <t>Convenio</t>
  </si>
  <si>
    <t>Establecer las bases de colaboración institucional para que los elementos de la Dirección de Seguridad Pública de "EL MUNICIPIO" sean evaluados por el Centro Estatal de Control de Confianza y Evaluación del Desempeño y de la Cetrificación "C3"</t>
  </si>
  <si>
    <t>Ley del Sistema Estatal de Seguridad Pública y del Reglamento del Secretariado Ejecutivo del Sistema Estatal de Seguridad Pública.</t>
  </si>
  <si>
    <t>Secretariado Ejecutivo del Sistema Estatal de Seguridad Publica</t>
  </si>
  <si>
    <t>Adriana</t>
  </si>
  <si>
    <t>Pérez</t>
  </si>
  <si>
    <t>Aguado</t>
  </si>
  <si>
    <t>Secretaria Ejecutiva del Sistema Estatal de Seguridad Pública</t>
  </si>
  <si>
    <t>25870174</t>
  </si>
  <si>
    <t>15/02/2025</t>
  </si>
  <si>
    <t>Cláusulas de la "PRIMERA" a la "DÉCIMO SEGUNDA"</t>
  </si>
  <si>
    <t>https://www.municipiodelnayar.gob.mx/wp-content/uploads/2025/04/CONVENIO%20SAF-SESESP-AYUNTAMIENTO%20NAYAR.pdf</t>
  </si>
  <si>
    <t>9574.64</t>
  </si>
  <si>
    <t>Sindicatura</t>
  </si>
  <si>
    <t>21/04/2025</t>
  </si>
  <si>
    <t>63F301C934899538C4BBB6D3786C726E</t>
  </si>
  <si>
    <t>01/04/2025</t>
  </si>
  <si>
    <t>30/06/2025</t>
  </si>
  <si>
    <t>Establecer las bases de colaboración y apoyo entre "Las partes" en aquellos proyectos y programas que determinen llevar a cabo de manera conjunta que sean necesarios para el cumlimiento del programa de implementación de la política estatal anticorrupción, tales como acciones de capacitación, formación, promoción, divulgación, propuesta y ampliación de indicadores de gestión y resultados.</t>
  </si>
  <si>
    <t>Ley del Sistema Local Anticorrupción y de la Constitución Política del Estado Libre y Soberano de Nayarit</t>
  </si>
  <si>
    <t>Secretaría Ejecituva del Sistema Local Anticorrupción de Nayarit</t>
  </si>
  <si>
    <t>Juan Carlos</t>
  </si>
  <si>
    <t>Alvarado</t>
  </si>
  <si>
    <t>Vázquez</t>
  </si>
  <si>
    <t>Secretario Tecnico de la Secretaria Ejecutiva del Sistema Local Anticorrupción de Nayarit.</t>
  </si>
  <si>
    <t>25870175</t>
  </si>
  <si>
    <t>22/05/2025</t>
  </si>
  <si>
    <t>Cláusula de la primera a la décima segunda</t>
  </si>
  <si>
    <t>https://www.municipiodelnayar.gob.mx/wp-content/uploads/2025/07/20250716141637642.pdf</t>
  </si>
  <si>
    <t>0</t>
  </si>
  <si>
    <t>16/07/2025</t>
  </si>
  <si>
    <t>83DB4D8938B6394166D23C7DF1053DDC</t>
  </si>
  <si>
    <t>Establecer las bases conforme a las cuales "LAS PARTES" colaborarán para la operación de las Unidades Móviles en el municipio de Del Nayar garantizando su adecuado funcionamiento y facilitando su instalación en espacios públicos municipales.</t>
  </si>
  <si>
    <t>Decreto de Creación del Instituto para la Mujer Nayarita y Constitución Polítia del Estado de Nayarit</t>
  </si>
  <si>
    <t>Instituto para la Mujer Nayarita</t>
  </si>
  <si>
    <t>Margarita</t>
  </si>
  <si>
    <t>Morán</t>
  </si>
  <si>
    <t>Flores</t>
  </si>
  <si>
    <t>Directora General de INMUNAY</t>
  </si>
  <si>
    <t>25870176</t>
  </si>
  <si>
    <t>23/05/2025</t>
  </si>
  <si>
    <t>cláusula de la primera a la septima</t>
  </si>
  <si>
    <t>https://www.municipiodelnayar.gob.mx/wp-content/uploads/2025/07/20250716141712052.pdf</t>
  </si>
  <si>
    <t>267762FB4510104629A4ECDD38CD5999</t>
  </si>
  <si>
    <t>Dotar de facultades al personal del Municipio para que puedan llevar a cabo verificaciones, en el marco de la Ley de Fomento al Turismo, así como la Ley General, su reglamento, las normas oficiales mexicanas y demás disposiciones aplicables en la matería.</t>
  </si>
  <si>
    <t>Constitución Politica del Estado libre y Soberano de Nayarit, Ley Organica de la Administración Publica del Estado de Nayarit.</t>
  </si>
  <si>
    <t>Secretaría de Turismo</t>
  </si>
  <si>
    <t>Juan Enrique</t>
  </si>
  <si>
    <t>Suárez</t>
  </si>
  <si>
    <t>Del Real Tostado</t>
  </si>
  <si>
    <t>25870177</t>
  </si>
  <si>
    <t>13/05/2025</t>
  </si>
  <si>
    <t>17/09/2027</t>
  </si>
  <si>
    <t>Cláusulas de la primera a la vigésima segunda</t>
  </si>
  <si>
    <t>https://www.municipiodelnayar.gob.mx/wp-content/uploads/2025/07/20250716141814876.pdf</t>
  </si>
  <si>
    <t>40CE35F89181D57C2020BADA2936F7B5</t>
  </si>
  <si>
    <t>ACTA DE LA SESIÓN DE INTEGRACIÓN DE INSTALACIÓN DREL GRUPO INTERDISCIPLINARIO DE ARCHIVOS</t>
  </si>
  <si>
    <t>25870178</t>
  </si>
  <si>
    <t>15/08/2025</t>
  </si>
  <si>
    <t>17/09/2026</t>
  </si>
  <si>
    <t>https://www.municipiodelnayar.gob.mx/wp-content/uploads/2025/10/Sindicatura/acta%20de%20sesion%20de%20integracion%20archivistica.pdf</t>
  </si>
  <si>
    <t>F5DE7A091E32577B977A70612AFD3A81</t>
  </si>
  <si>
    <t>01/2025.</t>
  </si>
  <si>
    <t>ACTA DE LA SESIÓN DE INSTALACIÓN DEL SISTEMA MUNICIPAL DE PROTECCIÓN INTEGRAL DE LAS NIÑAS, NIÑOS Y ADOLESCENTES DEL MUNICIPIO DE DEL NAYAR, NAYARIT.</t>
  </si>
  <si>
    <t>REGLAMENTO DE LA ADMINISTRACIÓN PÚBLICA PARA EL MUNCIPIO DEL NAYAR, NAYARIT.</t>
  </si>
  <si>
    <t>PRESIDENTA DEL SISTEMA MUNICIPAL DE PROTECCIÓN INTEGRAL DE LAS NIÑAS, NIÑOS Y ADOLESCENTES DEL MUNICIPIO DE DEL NAYAR, NAYARIT.</t>
  </si>
  <si>
    <t>25870179</t>
  </si>
  <si>
    <t>06/08/2025</t>
  </si>
  <si>
    <t>https://www.municipiodelnayar.gob.mx/wp-content/uploads/2025/10/Sindicatura/acta%20de%20instalacion%20SIPINNA.pdf</t>
  </si>
  <si>
    <t>72996D75219B94792DAA3E9D967E4F76</t>
  </si>
  <si>
    <t>01/10/2025</t>
  </si>
  <si>
    <t>NAYAR-NAY-F3-09-URB-045/2025-IR</t>
  </si>
  <si>
    <t>CONSTRUCCION DE CENTRO INTEGRADOR DE DESARROLLO ORIENTADOA EJECUTAR ACCIONES SOCIALES BASICAS DE ATENCION INMEDIATA</t>
  </si>
  <si>
    <t>ARTÍCULO 20 FRACCION II INCISO A DE LA LEY DE OBRA PÚBLICA DEL ESTADO DE NAYARIT.</t>
  </si>
  <si>
    <t>OBRA PÚBLICA DEL AYUNTAMIENTO DEL NAYAR</t>
  </si>
  <si>
    <t>DIRECTOR DE OBRAS PUBLICAS</t>
  </si>
  <si>
    <t>26152288</t>
  </si>
  <si>
    <t>19/11/2025</t>
  </si>
  <si>
    <t>27/12/2025</t>
  </si>
  <si>
    <t>LEY DE OBRA DEL ESTADO DE NAYARIT</t>
  </si>
  <si>
    <t>https://www.municipiodelnayar.gob.mx/wp-content/uploads/2026/01/sindicatura/14/CONTRATOS%20DE%20OBRAS/CONTRATO%20045%20CENTRO%20INTEGRADOR.pdf</t>
  </si>
  <si>
    <t>4,200,000</t>
  </si>
  <si>
    <t>12/01/2026</t>
  </si>
  <si>
    <t>DA627EEA720F7F80145002DFBC760DF3</t>
  </si>
  <si>
    <t>NAYAR-NAY-F3-09-ELR-044/2025-IR</t>
  </si>
  <si>
    <t>ELECTRIFICACION NO CONVENCIONAL CON ENERGIA SOLAR FOTOVOLTAICA EN LA COMUNIDAD DE EL MAGUEY MUNICIPIO DEL NAYAR NAYARIT</t>
  </si>
  <si>
    <t>26152287</t>
  </si>
  <si>
    <t>17/11/2025</t>
  </si>
  <si>
    <t>https://www.municipiodelnayar.gob.mx/wp-content/uploads/2026/01/sindicatura/14/CONTRATOS%20DE%20OBRAS/contrato%2044%20el%20maguey%20electrificacion.pdf</t>
  </si>
  <si>
    <t>893,978.45</t>
  </si>
  <si>
    <t>352249460B6EBC09D3C7E4603032394F</t>
  </si>
  <si>
    <t>NAYAR-NAY-F3-09-ELR-043/2025-IR</t>
  </si>
  <si>
    <t>ELECTRIFICACION NO CONVENCIONAL CON ENERGIA SOLAR FOTOVOLTAICA EN LA COMUNIDAD DE EL SABINO MUNICIPIO DE EL SABINO MUNICIPIO DEL NAYAR NAYARIT</t>
  </si>
  <si>
    <t>26152286</t>
  </si>
  <si>
    <t>https://www.municipiodelnayar.gob.mx/wp-content/uploads/2026/01/sindicatura/14/CONTRATOS%20DE%20OBRAS/contrato%2043%20los%20sabinos%20electrificacion.pdf</t>
  </si>
  <si>
    <t>3,352,417.63</t>
  </si>
  <si>
    <t>7FC874F03DE00B4CF28935C666C65677</t>
  </si>
  <si>
    <t>NAYAR-NAY-F3-09-URB-042/2025-IR</t>
  </si>
  <si>
    <t>CONSTRUCCION DE PAVIMENTACION CON EMPEDRADO AHOGADO EN CEMENTRO EN LA LOCALIDAD DE SAN ISIDRO MUNICIPIO DEL NAYAR</t>
  </si>
  <si>
    <t>26152285</t>
  </si>
  <si>
    <t>27/10/2025</t>
  </si>
  <si>
    <t>https://www.municipiodelnayar.gob.mx/wp-content/uploads/2026/01/sindicatura/14/CONTRATOS%20DE%20OBRAS/contrato%20042%20san%20isidro.pdf</t>
  </si>
  <si>
    <t>4,502,420.69</t>
  </si>
  <si>
    <t>8794F1E8BA581D050D689C1714A7093E</t>
  </si>
  <si>
    <t>NAYAR-NAY-F3-09-APO-041/2025-IR</t>
  </si>
  <si>
    <t>CONSTRUCCION DE TANQUE DE ALMACENAMIENTO DE AGUA POTABLE DE 20 M3 Y REHABILITACION DE SISTEMA AGUA POTABLE EN LA COMUNIDAD DE COYULTITA DE JAZMINEZ</t>
  </si>
  <si>
    <t>26152284</t>
  </si>
  <si>
    <t>https://www.municipiodelnayar.gob.mx/wp-content/uploads/2026/01/sindicatura/14/CONTRATOS%20DE%20OBRAS/contrato%20041%20coyultita%20jazminez.pdf</t>
  </si>
  <si>
    <t>2,004,190.21</t>
  </si>
  <si>
    <t>067B21A0FA34636BE11997FD3172D14A</t>
  </si>
  <si>
    <t>NAYAR-NAY-F3-09-APO-040/2025-IR</t>
  </si>
  <si>
    <t>CONSTRUCCION DE TANQUE DE AGUA POTABLE DE 20 M3 Y REHABILITACION DE SISTEMA AGUA POTABLE EN LA LOCALIDAD DE PLAYA DE GOLONDRINAS MUNICIPIO DEL NAYAR NAYARIT</t>
  </si>
  <si>
    <t>26152283</t>
  </si>
  <si>
    <t>https://www.municipiodelnayar.gob.mx/wp-content/uploads/2026/01/sindicatura/14/CONTRATOS%20DE%20OBRAS/contrato%20040%20playa%20de%20golondrinas.pdf</t>
  </si>
  <si>
    <t>4,134,910.07</t>
  </si>
  <si>
    <t>C5D626954351628B9D47D24F557E7AAD</t>
  </si>
  <si>
    <t>NAYAR-NAY-F3-09-APO-039/2025-IR</t>
  </si>
  <si>
    <t>CONSTRUCCION DE TANQUE DE AGUA POTABLE DE 10 M3 Y AMPLIACION DE RED DE DISTRIBUCION EN LA LOCALIDAD DE LOS LLANITOS, MUNICIPIO DEL NAYAR</t>
  </si>
  <si>
    <t>26152282</t>
  </si>
  <si>
    <t>https://www.municipiodelnayar.gob.mx/wp-content/uploads/2026/01/sindicatura/14/CONTRATOS%20DE%20OBRAS/contrato%20039%20llanitos.pdf</t>
  </si>
  <si>
    <t>1,974,796.41</t>
  </si>
  <si>
    <t>6FD8FD015482A48AFA267303848AA865</t>
  </si>
  <si>
    <t>NAYAR-NAY-F3-09-APO-038/2025-IR</t>
  </si>
  <si>
    <t>CONSTRUCCION DE TANQUE DE ALMACENAMIENTO DE 20 M3 AGUA POTABLE EN LA LOCALIDAD DE LA PALMITA ANEXO AL ROBLE, MUNICIPIO DEL NAYAR</t>
  </si>
  <si>
    <t>26152281</t>
  </si>
  <si>
    <t>https://www.municipiodelnayar.gob.mx/wp-content/uploads/2026/01/sindicatura/14/CONTRATOS%20DE%20OBRAS/contrato%20038%20palmita%20anexo%20roble.pdf</t>
  </si>
  <si>
    <t>1,192,062.89</t>
  </si>
  <si>
    <t>B79D08B3E685C0A5F205F41FB5810C1D</t>
  </si>
  <si>
    <t>NAYAR-NAY-F3-09-URB-037/2025-IR</t>
  </si>
  <si>
    <t>REHABILITACION DE CAMINO DE E.C. RUIZ-ZACATECAS A SAN FRANCISCO, MUNICIPIO DEL NAYAR, NAYARIT</t>
  </si>
  <si>
    <t>26152280</t>
  </si>
  <si>
    <t>https://www.municipiodelnayar.gob.mx/wp-content/uploads/2026/01/sindicatura/14/CONTRATOS%20DE%20OBRAS/contrato%20037%20ruiz%20zacatecas%20a%20san%20francisco.pdf</t>
  </si>
  <si>
    <t>2,496,951.30</t>
  </si>
  <si>
    <t>A1614EBE4BB229E244E388E83248B9BB</t>
  </si>
  <si>
    <t>NAYAR-NAY-F3-09-URB-036/2025-IR</t>
  </si>
  <si>
    <t>REHABILITACION DE CAMINO LA GUERRA A SANTA ROSA EN EL MUNICIPIO DEL NAYAR, NAYARIT</t>
  </si>
  <si>
    <t>26152279</t>
  </si>
  <si>
    <t>https://www.municipiodelnayar.gob.mx/wp-content/uploads/2026/01/sindicatura/14/CONTRATOS%20DE%20OBRAS/contrato%20036%20guerra%20santa%20rosa.pdf</t>
  </si>
  <si>
    <t>2,199,504.59</t>
  </si>
  <si>
    <t>AE534675467AD81CEAD58BC8E7415337</t>
  </si>
  <si>
    <t>NAYAR-NAY-F3-09-URB-035/2025-IR</t>
  </si>
  <si>
    <t>CONSTRUCCION DE PAVIMENTACION CON EMPEDRADO AHOGADO EN CEMENTO EN LA LOCALIDAD DE RANCHO VIEJO PEYOTAN, MUNICIPIO DEL NAYAR</t>
  </si>
  <si>
    <t>26152278</t>
  </si>
  <si>
    <t>https://www.municipiodelnayar.gob.mx/wp-content/uploads/2026/01/sindicatura/14/CONTRATOS%20DE%20OBRAS/contrato%20035%20rancho%20viejo%20pey.pdf</t>
  </si>
  <si>
    <t>5,854,355.67</t>
  </si>
  <si>
    <t>F0FE4920764CD529E8F769B943CE916B</t>
  </si>
  <si>
    <t>NAYAR-NAY-F3-09-APO-034/2025-IR</t>
  </si>
  <si>
    <t>REHABILITACION DE TANQUE DE ALMACENAMIENTO DE AGUA POTABLE EN LA LOCALIDAD DEL CAPOMO DEL NAYAR</t>
  </si>
  <si>
    <t>26152277</t>
  </si>
  <si>
    <t>13/10/2025</t>
  </si>
  <si>
    <t>https://www.municipiodelnayar.gob.mx/wp-content/uploads/2026/01/sindicatura/14/CONTRATOS%20DE%20OBRAS/contrato%20034%20capomo.pdf</t>
  </si>
  <si>
    <t>558,750.77</t>
  </si>
  <si>
    <t>4D10A11413BC14387F0E1DB31AE15F2B</t>
  </si>
  <si>
    <t>NAYAR-NAY-F3-09-APO-033/2025-IR</t>
  </si>
  <si>
    <t>CONSTRUCCION DE TANQUE DE ALMACENAMIENTO DE 50 M3 Y REHABILITACION DEL SISTEMA DE AGUA POTABLE EN LA LOCALIDAD DE ZOQUIPILLA, MUNIICPIO DEL NAYAR, NAYARIT</t>
  </si>
  <si>
    <t>26152276</t>
  </si>
  <si>
    <t>https://www.municipiodelnayar.gob.mx/wp-content/uploads/2026/01/sindicatura/14/CONTRATOS%20DE%20OBRAS/CONTRATO%20033%20APO%20ZOQUIPILLA.pdf</t>
  </si>
  <si>
    <t>6,393,878.45</t>
  </si>
  <si>
    <t>48DF1CBFA09AB2113A0F86287E4C82CD</t>
  </si>
  <si>
    <t>NAYAR-NAY-F3-09-APO-032/2025-IR</t>
  </si>
  <si>
    <t>REHABILITACION DEL SISTEMA DE AGUA POTABLE EN LA LOCALIDAD DE LA CUMBRE DEL DURAZNITO, MUNICIPIO DEL NAYAR, NAYARIT</t>
  </si>
  <si>
    <t>26152275</t>
  </si>
  <si>
    <t>https://www.municipiodelnayar.gob.mx/wp-content/uploads/2026/01/sindicatura/14/CONTRATOS%20DE%20OBRAS/contrato%20032%20cumbre%20del%20duraznito.pdf</t>
  </si>
  <si>
    <t>1,418,085.81</t>
  </si>
  <si>
    <t>3EC9B9B91CAF4D97210F03FEC9CA5F09</t>
  </si>
  <si>
    <t>NAYAR-NAY-F3-09-APO-031/2025-IR</t>
  </si>
  <si>
    <t>REHABILITACION DE SISTEMA DE AGUA POTABLE EN LA LOCALIDAD DE SNTA CRUZ DE GUAYBEL, MUNICIPIO DEL NAYAR, NAYARIT</t>
  </si>
  <si>
    <t>26152274</t>
  </si>
  <si>
    <t>https://www.municipiodelnayar.gob.mx/wp-content/uploads/2026/01/sindicatura/14/CONTRATOS%20DE%20OBRAS/contrato%20031%20santa%20cruz%20de%20guaybel.pdf</t>
  </si>
  <si>
    <t>1,204,050.51</t>
  </si>
  <si>
    <t>6DED1E6C1FE3F4E910389B2D103F7E18</t>
  </si>
  <si>
    <t>NAYAR-NAYF3-09-APO-030/2025-IR</t>
  </si>
  <si>
    <t>CONSTRUCCION DE TANQUE DE ALMACENAMIENTO DE AGUA POTABLE DE 30 M3 Y AMPLIACION DE RED DE DISTRIBUCION EN LA LOCALIDAD DE LINDAVISTA, MUNICIPIO DEL NAYAR</t>
  </si>
  <si>
    <t>26152273</t>
  </si>
  <si>
    <t>https://www.municipiodelnayar.gob.mx/wp-content/uploads/2026/01/sindicatura/14/CONTRATOS%20DE%20OBRAS/CONTRATO%20030%20APO%20LINDAVISTA.pdf</t>
  </si>
  <si>
    <t>2,051,124.78</t>
  </si>
  <si>
    <t>7C6530A62F59CC95D8DCF2B22E4F8064</t>
  </si>
  <si>
    <t>NAYAR-NAY-F3-09-APO-029/2025-IR</t>
  </si>
  <si>
    <t>REHABILITACION DE LA RED DE AGUA POTABLE EN LA LOCALIDAD DE SAN RAFAEL, MUNICIPIO DEL NAYAR</t>
  </si>
  <si>
    <t>26152272</t>
  </si>
  <si>
    <t>https://www.municipiodelnayar.gob.mx/wp-content/uploads/2026/01/sindicatura/14/CONTRATOS%20DE%20OBRAS/contrato%20%20029%20APO%20SAN%20RAFAEL.pdf</t>
  </si>
  <si>
    <t>6,995,859.33</t>
  </si>
  <si>
    <t>5BDCCDE52192ECA3D6C42137A7B3E845</t>
  </si>
  <si>
    <t>NAYAR-NAY-F3-09-URB-028/2025-IR</t>
  </si>
  <si>
    <t>PAVIMENTACION CON EMPEDRADO AHOGADO EN CEMENTO DE CAMINO DE JESÚS MARÍA A EL SALITRE EN EL MUNIICPIO DEL NAYAR, NAYARIT.</t>
  </si>
  <si>
    <t>26152271</t>
  </si>
  <si>
    <t>09/10/2025</t>
  </si>
  <si>
    <t>https://www.municipiodelnayar.gob.mx/wp-content/uploads/2026/01/sindicatura/14/CONTRATOS%20DE%20OBRAS/contrato%20028%20salitre.pdf</t>
  </si>
  <si>
    <t>1,643,482.66</t>
  </si>
  <si>
    <t>143F36E81DC2875FACA3C8A55D2CAF5B</t>
  </si>
  <si>
    <t>CONTRATO DE COMPRAVENTA DE VEHICULO NUEVO AUTOMOTOR (RAM 400)</t>
  </si>
  <si>
    <t>ARTICULOS 115 FRACCION II, PARRAFO PRIMERO DE LA CONSTITUCION POLITICA DE LOS ESTADOS UNIDOS MEXICANOS Y 111 DE LA CONSTITUCION POLITICA DEL ESTADO LIBRE Y SOBERANO DE NAYARIT. ASI COMO LOS NUMERALES 1, 2, 3, 30, 49, 63, 73 Y DEMAS RELATIVOS DE LA LEY MUNICIPAL PARA EL ESTADO DE NAYARIT.</t>
  </si>
  <si>
    <t>PRESIDENCIA MUNICIPAL</t>
  </si>
  <si>
    <t>LOPEZ</t>
  </si>
  <si>
    <t>26152294</t>
  </si>
  <si>
    <t>26/11/2025</t>
  </si>
  <si>
    <t>26/11/2026</t>
  </si>
  <si>
    <t>https://www.municipiodelnayar.gob.mx/wp-content/uploads/2026/01/sindicatura/14/convenios%20y%20contratos/20260114131828991.pdf</t>
  </si>
  <si>
    <t>967,107</t>
  </si>
  <si>
    <t>6998F195A148D9A37B5D29B06BDA6371</t>
  </si>
  <si>
    <t>NAYAR/VEH/001/2025</t>
  </si>
  <si>
    <t>CONTRATO DE ADQUISICION DE BIENES (VAN MERCEDES)</t>
  </si>
  <si>
    <t>26152293</t>
  </si>
  <si>
    <t>01/08/2025</t>
  </si>
  <si>
    <t>01/08/2026</t>
  </si>
  <si>
    <t>https://www.municipiodelnayar.gob.mx/wp-content/uploads/2026/01/sindicatura/14/convenios%20y%20contratos/20260114131755753.pdf</t>
  </si>
  <si>
    <t>1,652,961</t>
  </si>
  <si>
    <t>078B8AEA0F6940C7702D20273A3ED72A</t>
  </si>
  <si>
    <t>L.P.E. NAYAR-001/2025</t>
  </si>
  <si>
    <t>CONTRATO POR ADQUISICION DE BIENES (5 PATRULLAS L200 MITSUBISHO)</t>
  </si>
  <si>
    <t>SEGURIDAD PUBLICA</t>
  </si>
  <si>
    <t>ISRAEL</t>
  </si>
  <si>
    <t>CASTAÑEDA</t>
  </si>
  <si>
    <t>DOMINGUEZ</t>
  </si>
  <si>
    <t>DIRECTOR DE SEGURIDAD PUBLICA Y TRANSITO</t>
  </si>
  <si>
    <t>26152292</t>
  </si>
  <si>
    <t>21/10/2025</t>
  </si>
  <si>
    <t>21/10/2026</t>
  </si>
  <si>
    <t>https://www.municipiodelnayar.gob.mx/wp-content/uploads/2026/01/sindicatura/14/convenios%20y%20contratos/20260114131725769.pdf</t>
  </si>
  <si>
    <t>4,217,036.51</t>
  </si>
  <si>
    <t>25B5FE4EC9EF975E6BF1065300237A7B</t>
  </si>
  <si>
    <t>CONVENIO DE COLABORACION Y COORDINACION PARA ESTABLECER ACCIONES Y RECURSOS, ASI COMO UNIR ESFUERZOS INSTITUCIONALES DE MANERA CONJUNTA</t>
  </si>
  <si>
    <t>ARTICULO 72 DE LA CONSTITUCION POLITICA DEL ESTADO LIBRE Y SOBERANO DE NAYARIT 1, 4, 15, 21, 22, 31 FRACCION IV Y 35 DE LA LEY ORGANICA DEL PODER EJECUTIVO DEL ESTADO DE NAYARIT</t>
  </si>
  <si>
    <t>SECRETARIA DE INFRAESTRUCTURA</t>
  </si>
  <si>
    <t>CLAUDIA RAQUELA</t>
  </si>
  <si>
    <t>ARAUJO</t>
  </si>
  <si>
    <t>GOMEZ</t>
  </si>
  <si>
    <t>SECRETARIA DE INFRAESTRUCTURA DEL ESTADO DE NAYARIT</t>
  </si>
  <si>
    <t>26152291</t>
  </si>
  <si>
    <t>29/12/2025</t>
  </si>
  <si>
    <t>29/12/2026</t>
  </si>
  <si>
    <t>https://www.municipiodelnayar.gob.mx/wp-content/uploads/2026/01/sindicatura/14/convenios%20y%20contratos/Convenio%20infraestructura.pdf</t>
  </si>
  <si>
    <t>0.00</t>
  </si>
  <si>
    <t>10E90DDDCACD437164DFA174671750AD</t>
  </si>
  <si>
    <t>CONTRATO DE COMODATO (FERTILIZANTE PARA EL BIENESTAR)</t>
  </si>
  <si>
    <t>ARTICULO 25, PRIMER PARRAFO, ARTICULO 26, ARTICULO 27 FRACCION XX, ARTICULO 28 PARRAFO DECIMO CUARTO DE LA CONSTITUCION POLITICA DE LOS ESTADOS UNIDOS MEXICANOS.</t>
  </si>
  <si>
    <t>SECRETARIA DE AGRICULTURA Y DESARROLLO RURAL</t>
  </si>
  <si>
    <t>CLAUDIO</t>
  </si>
  <si>
    <t>BELTRAN</t>
  </si>
  <si>
    <t>RAMIREZ</t>
  </si>
  <si>
    <t>DIRECTOR GENERAL DE FERTILIZANTES PARA EL BIENESTAR</t>
  </si>
  <si>
    <t>26152290</t>
  </si>
  <si>
    <t>01/01/2026</t>
  </si>
  <si>
    <t>31/12/2026</t>
  </si>
  <si>
    <t>https://www.municipiodelnayar.gob.mx/wp-content/uploads/2026/01/sindicatura/14/convenios%20y%20contratos/20260114130540913.pdf</t>
  </si>
  <si>
    <t>E58091084EC2D913E709AB9531D0741A</t>
  </si>
  <si>
    <t>CONVENIO DE SERVICIO DE ENERGIA ELECTRICA SOBRE CARGAS DIRECTAS PARA LA OPERACIÓN DE ALUMBRADO PUBLICO, SEMAFOROS Y OTRAS</t>
  </si>
  <si>
    <t>PARRAFO QUINTO DEL ARTICULO 25, LOS PARRAFOS SEXTOS Y SEPTIMO DEL ARTICULO 27 Y EL PARRAFO CUARTO DEL ARTICULO 28 DE LA CONSTITUCION POLITICA DE LOS ESTADOS UNIDOS MEXICANOS, EN MATERIA DE AREAS Y EMPRESAS ESTRETEGICAS, PUBLICADO EN EL DIARIO OFICIAL DE LA FEDERACION (DOF) DE LA LEY DE LA EMPRESA PUBLICA DEL ESTADO, COMISION FEDERAL DE ELECTRICIDAD.</t>
  </si>
  <si>
    <t>COMISION FEDERAL DE ELECTRICIDAD</t>
  </si>
  <si>
    <t>JOSE JESUS</t>
  </si>
  <si>
    <t>VALDIVIA</t>
  </si>
  <si>
    <t>SALAZAR</t>
  </si>
  <si>
    <t>REPRESENTANTE LEGAL</t>
  </si>
  <si>
    <t>26152289</t>
  </si>
  <si>
    <t>30/10/2025</t>
  </si>
  <si>
    <t>30/10/2026</t>
  </si>
  <si>
    <t>https://www.municipiodelnayar.gob.mx/wp-content/uploads/2026/01/sindicatura/14/convenios%20y%20contratos/20260114130457803.pdf</t>
  </si>
  <si>
    <t>CACF7F657C3D8D5FFFB3856286F3E545</t>
  </si>
  <si>
    <t>25819495</t>
  </si>
  <si>
    <t>F65B620263FBB23D0247E51E58FCEAAC</t>
  </si>
  <si>
    <t>25819504</t>
  </si>
  <si>
    <t>00968040A32B13A21B4811738ABF9AD3</t>
  </si>
  <si>
    <t>25819503</t>
  </si>
  <si>
    <t>8E2F3422E49BE554888F4B87E8E210CE</t>
  </si>
  <si>
    <t>25819502</t>
  </si>
  <si>
    <t>E353DDCD582A875FF9E5119A64CEE075</t>
  </si>
  <si>
    <t>25819501</t>
  </si>
  <si>
    <t>C1E607B1AAF47DB47069AD4C2D030269</t>
  </si>
  <si>
    <t>25819500</t>
  </si>
  <si>
    <t>2E533D4E4AF89769080058005BFA16F0</t>
  </si>
  <si>
    <t>25819499</t>
  </si>
  <si>
    <t>5CFB8044585B7A2DF787BF1C5CCA7AAA</t>
  </si>
  <si>
    <t>25819498</t>
  </si>
  <si>
    <t>A996A74F82CF49D6F8C3A7DF672B52C2</t>
  </si>
  <si>
    <t>25819497</t>
  </si>
  <si>
    <t>BD15374EFC9328D112B347E99281B099</t>
  </si>
  <si>
    <t>25819496</t>
  </si>
  <si>
    <t>37393B9112FD6B0B7EF19CEB328B3620</t>
  </si>
  <si>
    <t>25819494</t>
  </si>
  <si>
    <t>A29B44661869ADEA7830E16398DCD87C</t>
  </si>
  <si>
    <t>25257028</t>
  </si>
  <si>
    <t>810F7BA4E4E8F6E7F932633F1072245C</t>
  </si>
  <si>
    <t>25257030</t>
  </si>
  <si>
    <t>3173ECA782C63452FB26319CCA639E7D</t>
  </si>
  <si>
    <t>25257029</t>
  </si>
  <si>
    <t>3F4E73AFCE594BD646A5676D1B3F0040</t>
  </si>
  <si>
    <t>24247690</t>
  </si>
  <si>
    <t>Licencia</t>
  </si>
  <si>
    <t>Permiso</t>
  </si>
  <si>
    <t>Concesión</t>
  </si>
  <si>
    <t>Autorización</t>
  </si>
  <si>
    <t>Asignaciones</t>
  </si>
  <si>
    <t>Mixto</t>
  </si>
  <si>
    <t>Si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</si>
  <si>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</si>
  <si>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</si>
  <si>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</si>
  <si>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</si>
  <si>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</si>
  <si>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</si>
  <si>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</si>
  <si>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0D9F56EEF7CB497B812AE908E76651DB</t>
  </si>
  <si>
    <t>3FB10E26C083DF642EE73A7B4F8C7796</t>
  </si>
  <si>
    <t>8F65BA0CBE2817F377E9057157E96BF5</t>
  </si>
  <si>
    <t>81D5279F255A85BCDEEECCC88E8D5761</t>
  </si>
  <si>
    <t>47793D96BB3E4DD60679E8DD433D6C5A</t>
  </si>
  <si>
    <t>107EF38FBC199EB1F8826B54A60D2265</t>
  </si>
  <si>
    <t>314768A24ECFBD101BDB6E041129FB73</t>
  </si>
  <si>
    <t>24ECA5DED4CBCCF816067AC0535F9FA7</t>
  </si>
  <si>
    <t>CD4064531C8BAAF9AC7D76DA906ACD68</t>
  </si>
  <si>
    <t>378F1E9A42D32BB31BEDEB592EDD2C02</t>
  </si>
  <si>
    <t>369EB5E2276EB8CD8797E3E839B6D122</t>
  </si>
  <si>
    <t>0A5742C567222BEC776C1C9EB0612645</t>
  </si>
  <si>
    <t>7C614D35E0D2EFC7F9D7205DE3E5BA74</t>
  </si>
  <si>
    <t>C6004935EB59674FE22E556D3F32AB27</t>
  </si>
  <si>
    <t>88F8316235AFB6561E2C0385C2346C24</t>
  </si>
  <si>
    <t>9A81975C865A8B6EBA650CE8AB1699FF</t>
  </si>
  <si>
    <t>8A2FD8BF78708EF976A59C5CA75A4C55</t>
  </si>
  <si>
    <t>0E126382308F754068807899F9A12AD5</t>
  </si>
  <si>
    <t>42B4ED9A1B39FB4D36E76AAEB54236CE</t>
  </si>
  <si>
    <t>0D38DC6062AB4DEDACD58DD5E77FC18B</t>
  </si>
  <si>
    <t>F619C914EC81C387C2C50D6C10EBD4D9</t>
  </si>
  <si>
    <t>0449C98227FD897F516E066A5AD72839</t>
  </si>
  <si>
    <t>AA6F67CBCDE1305A954EF6B5FCB508C6</t>
  </si>
  <si>
    <t>A155B071E9C9B1C011F76A784674DF09</t>
  </si>
  <si>
    <t>A00CE0F031E94E3A5AB76739327DA928</t>
  </si>
  <si>
    <t>E3E006066EC9028E372C10773DDDE77F</t>
  </si>
  <si>
    <t>5ABD5307D0EA3500181A39FC8A273442</t>
  </si>
  <si>
    <t>87EBDAF39DFCEEA5EF386E50D82CC8E5</t>
  </si>
  <si>
    <t>31B9EEB6A371AB7FDA467B8FCE1EB619</t>
  </si>
  <si>
    <t>CF541A801631D2AD0892E528D5F14980</t>
  </si>
  <si>
    <t>205DA85ABF444C116DFDEF517DBDF292</t>
  </si>
  <si>
    <t>686CD5B36B7EF580493B114FDE7315C0</t>
  </si>
  <si>
    <t>3D30D169BF15DCC5AAB72836919C16F5</t>
  </si>
  <si>
    <t>07914B3C5B5EF03A3967144DE843EF92</t>
  </si>
  <si>
    <t>EF33B40F3D2C4E279AC9B6BEF7D3BA37</t>
  </si>
  <si>
    <t>BFE4FA669D2796F483E72E451223DEBB</t>
  </si>
  <si>
    <t>A89A71F68ABB464EFC49CD2BD15699BF</t>
  </si>
  <si>
    <t>8739EEFEDEA973FFFE6237B713360822</t>
  </si>
  <si>
    <t>F95C1CF799F7CCBC2EE0040F021FF961</t>
  </si>
  <si>
    <t>A3F9E44995CE74F9661284B7DE7E27C7</t>
  </si>
  <si>
    <t>DA4CC0E3566FA55C6A41E243D853C281</t>
  </si>
  <si>
    <t>F88A7703E2E3D422596D5438C03A197D</t>
  </si>
  <si>
    <t>95F2681883173FB9DC2BFB97553E48C0</t>
  </si>
  <si>
    <t>C20FD90C65463C3532E926E714F48AB9</t>
  </si>
  <si>
    <t>7F88CC916412B4BE7B76F479C30F1CA2</t>
  </si>
  <si>
    <t>399CF9216A1C96BA3C2A999FA7799C07</t>
  </si>
  <si>
    <t>7F6988819F65F91079279E7DCED87E13</t>
  </si>
  <si>
    <t>20B2FD3076E0276FF9E9C079022B1CCC</t>
  </si>
  <si>
    <t>7C05FEAD9A2D371FB87FA9CD2D6AF3A1</t>
  </si>
  <si>
    <t>D4F4D2CE68021670BAE471EC663D2794</t>
  </si>
  <si>
    <t>4760ED03E9415B7E0EA01F80CAFF618C</t>
  </si>
  <si>
    <t>393F81B155C6F64CC50FA553F078EB13</t>
  </si>
  <si>
    <t>C869A3242B9C986165000C9585DF2D6D</t>
  </si>
  <si>
    <t>BF4E1D086B03C5FB39C40AA34D3185C2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</si>
</sst>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6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255.0" customWidth="true" bestFit="true"/>
    <col min="8" max="8" width="255.0" customWidth="true" bestFit="true"/>
    <col min="9" max="9" width="54.8085937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124.8437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255.0" customWidth="true" bestFit="true"/>
    <col min="20" max="20" width="156.515625" customWidth="true" bestFit="true"/>
    <col min="21" max="21" width="55.5" customWidth="true" bestFit="true"/>
    <col min="22" max="22" width="70.6484375" customWidth="true" bestFit="true"/>
    <col min="23" max="23" width="156.515625" customWidth="true" bestFit="true"/>
    <col min="24" max="24" width="140.566406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81</v>
      </c>
      <c r="T8" t="s" s="4">
        <v>92</v>
      </c>
      <c r="U8" t="s" s="4">
        <v>93</v>
      </c>
      <c r="V8" t="s" s="4">
        <v>94</v>
      </c>
      <c r="W8" t="s" s="4">
        <v>92</v>
      </c>
      <c r="X8" t="s" s="4">
        <v>92</v>
      </c>
      <c r="Y8" t="s" s="4">
        <v>95</v>
      </c>
      <c r="Z8" t="s" s="4">
        <v>96</v>
      </c>
      <c r="AA8" t="s" s="4">
        <v>95</v>
      </c>
      <c r="AB8" t="s" s="4">
        <v>97</v>
      </c>
      <c r="AC8" t="s" s="4">
        <v>98</v>
      </c>
      <c r="AD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101</v>
      </c>
      <c r="G9" t="s" s="4">
        <v>102</v>
      </c>
      <c r="H9" t="s" s="4">
        <v>103</v>
      </c>
      <c r="I9" t="s" s="4">
        <v>82</v>
      </c>
      <c r="J9" t="s" s="4">
        <v>83</v>
      </c>
      <c r="K9" t="s" s="4">
        <v>84</v>
      </c>
      <c r="L9" t="s" s="4">
        <v>85</v>
      </c>
      <c r="M9" t="s" s="4">
        <v>86</v>
      </c>
      <c r="N9" t="s" s="4">
        <v>87</v>
      </c>
      <c r="O9" t="s" s="4">
        <v>88</v>
      </c>
      <c r="P9" t="s" s="4">
        <v>104</v>
      </c>
      <c r="Q9" t="s" s="4">
        <v>105</v>
      </c>
      <c r="R9" t="s" s="4">
        <v>106</v>
      </c>
      <c r="S9" t="s" s="4">
        <v>103</v>
      </c>
      <c r="T9" t="s" s="4">
        <v>107</v>
      </c>
      <c r="U9" t="s" s="4">
        <v>108</v>
      </c>
      <c r="V9" t="s" s="4">
        <v>109</v>
      </c>
      <c r="W9" t="s" s="4">
        <v>107</v>
      </c>
      <c r="X9" t="s" s="4">
        <v>107</v>
      </c>
      <c r="Y9" t="s" s="4">
        <v>95</v>
      </c>
      <c r="Z9" t="s" s="4">
        <v>96</v>
      </c>
      <c r="AA9" t="s" s="4">
        <v>95</v>
      </c>
      <c r="AB9" t="s" s="4">
        <v>97</v>
      </c>
      <c r="AC9" t="s" s="4">
        <v>98</v>
      </c>
      <c r="AD9" t="s" s="4">
        <v>99</v>
      </c>
    </row>
    <row r="10" ht="45.0" customHeight="true">
      <c r="A10" t="s" s="4">
        <v>110</v>
      </c>
      <c r="B10" t="s" s="4">
        <v>75</v>
      </c>
      <c r="C10" t="s" s="4">
        <v>76</v>
      </c>
      <c r="D10" t="s" s="4">
        <v>77</v>
      </c>
      <c r="E10" t="s" s="4">
        <v>111</v>
      </c>
      <c r="F10" t="s" s="4">
        <v>112</v>
      </c>
      <c r="G10" t="s" s="4">
        <v>113</v>
      </c>
      <c r="H10" t="s" s="4">
        <v>114</v>
      </c>
      <c r="I10" t="s" s="4">
        <v>115</v>
      </c>
      <c r="J10" t="s" s="4">
        <v>83</v>
      </c>
      <c r="K10" t="s" s="4">
        <v>116</v>
      </c>
      <c r="L10" t="s" s="4">
        <v>117</v>
      </c>
      <c r="M10" t="s" s="4">
        <v>118</v>
      </c>
      <c r="N10" t="s" s="4">
        <v>87</v>
      </c>
      <c r="O10" t="s" s="4">
        <v>119</v>
      </c>
      <c r="P10" t="s" s="4">
        <v>120</v>
      </c>
      <c r="Q10" t="s" s="4">
        <v>121</v>
      </c>
      <c r="R10" t="s" s="4">
        <v>122</v>
      </c>
      <c r="S10" t="s" s="4">
        <v>114</v>
      </c>
      <c r="T10" t="s" s="4">
        <v>123</v>
      </c>
      <c r="U10" t="s" s="4">
        <v>95</v>
      </c>
      <c r="V10" t="s" s="4">
        <v>95</v>
      </c>
      <c r="W10" t="s" s="4">
        <v>123</v>
      </c>
      <c r="X10" t="s" s="4">
        <v>123</v>
      </c>
      <c r="Y10" t="s" s="4">
        <v>95</v>
      </c>
      <c r="Z10" t="s" s="4">
        <v>96</v>
      </c>
      <c r="AA10" t="s" s="4">
        <v>95</v>
      </c>
      <c r="AB10" t="s" s="4">
        <v>97</v>
      </c>
      <c r="AC10" t="s" s="4">
        <v>98</v>
      </c>
      <c r="AD10" t="s" s="4">
        <v>99</v>
      </c>
    </row>
    <row r="11" ht="45.0" customHeight="true">
      <c r="A11" t="s" s="4">
        <v>124</v>
      </c>
      <c r="B11" t="s" s="4">
        <v>75</v>
      </c>
      <c r="C11" t="s" s="4">
        <v>76</v>
      </c>
      <c r="D11" t="s" s="4">
        <v>77</v>
      </c>
      <c r="E11" t="s" s="4">
        <v>111</v>
      </c>
      <c r="F11" t="s" s="4">
        <v>125</v>
      </c>
      <c r="G11" t="s" s="4">
        <v>126</v>
      </c>
      <c r="H11" t="s" s="4">
        <v>127</v>
      </c>
      <c r="I11" t="s" s="4">
        <v>115</v>
      </c>
      <c r="J11" t="s" s="4">
        <v>128</v>
      </c>
      <c r="K11" t="s" s="4">
        <v>129</v>
      </c>
      <c r="L11" t="s" s="4">
        <v>130</v>
      </c>
      <c r="M11" t="s" s="4">
        <v>117</v>
      </c>
      <c r="N11" t="s" s="4">
        <v>131</v>
      </c>
      <c r="O11" t="s" s="4">
        <v>132</v>
      </c>
      <c r="P11" t="s" s="4">
        <v>133</v>
      </c>
      <c r="Q11" t="s" s="4">
        <v>134</v>
      </c>
      <c r="R11" t="s" s="4">
        <v>122</v>
      </c>
      <c r="S11" t="s" s="4">
        <v>127</v>
      </c>
      <c r="T11" t="s" s="4">
        <v>135</v>
      </c>
      <c r="U11" t="s" s="4">
        <v>95</v>
      </c>
      <c r="V11" t="s" s="4">
        <v>95</v>
      </c>
      <c r="W11" t="s" s="4">
        <v>135</v>
      </c>
      <c r="X11" t="s" s="4">
        <v>135</v>
      </c>
      <c r="Y11" t="s" s="4">
        <v>95</v>
      </c>
      <c r="Z11" t="s" s="4">
        <v>96</v>
      </c>
      <c r="AA11" t="s" s="4">
        <v>95</v>
      </c>
      <c r="AB11" t="s" s="4">
        <v>97</v>
      </c>
      <c r="AC11" t="s" s="4">
        <v>98</v>
      </c>
      <c r="AD11" t="s" s="4">
        <v>99</v>
      </c>
    </row>
    <row r="12" ht="45.0" customHeight="true">
      <c r="A12" t="s" s="4">
        <v>136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137</v>
      </c>
      <c r="G12" t="s" s="4">
        <v>138</v>
      </c>
      <c r="H12" t="s" s="4">
        <v>139</v>
      </c>
      <c r="I12" t="s" s="4">
        <v>82</v>
      </c>
      <c r="J12" t="s" s="4">
        <v>83</v>
      </c>
      <c r="K12" t="s" s="4">
        <v>84</v>
      </c>
      <c r="L12" t="s" s="4">
        <v>85</v>
      </c>
      <c r="M12" t="s" s="4">
        <v>86</v>
      </c>
      <c r="N12" t="s" s="4">
        <v>87</v>
      </c>
      <c r="O12" t="s" s="4">
        <v>88</v>
      </c>
      <c r="P12" t="s" s="4">
        <v>140</v>
      </c>
      <c r="Q12" t="s" s="4">
        <v>90</v>
      </c>
      <c r="R12" t="s" s="4">
        <v>91</v>
      </c>
      <c r="S12" t="s" s="4">
        <v>139</v>
      </c>
      <c r="T12" t="s" s="4">
        <v>141</v>
      </c>
      <c r="U12" t="s" s="4">
        <v>142</v>
      </c>
      <c r="V12" t="s" s="4">
        <v>143</v>
      </c>
      <c r="W12" t="s" s="4">
        <v>141</v>
      </c>
      <c r="X12" t="s" s="4">
        <v>141</v>
      </c>
      <c r="Y12" t="s" s="4">
        <v>95</v>
      </c>
      <c r="Z12" t="s" s="4">
        <v>96</v>
      </c>
      <c r="AA12" t="s" s="4">
        <v>95</v>
      </c>
      <c r="AB12" t="s" s="4">
        <v>97</v>
      </c>
      <c r="AC12" t="s" s="4">
        <v>98</v>
      </c>
      <c r="AD12" t="s" s="4">
        <v>99</v>
      </c>
    </row>
    <row r="13" ht="45.0" customHeight="true">
      <c r="A13" t="s" s="4">
        <v>144</v>
      </c>
      <c r="B13" t="s" s="4">
        <v>75</v>
      </c>
      <c r="C13" t="s" s="4">
        <v>76</v>
      </c>
      <c r="D13" t="s" s="4">
        <v>77</v>
      </c>
      <c r="E13" t="s" s="4">
        <v>111</v>
      </c>
      <c r="F13" t="s" s="4">
        <v>145</v>
      </c>
      <c r="G13" t="s" s="4">
        <v>146</v>
      </c>
      <c r="H13" t="s" s="4">
        <v>127</v>
      </c>
      <c r="I13" t="s" s="4">
        <v>115</v>
      </c>
      <c r="J13" t="s" s="4">
        <v>128</v>
      </c>
      <c r="K13" t="s" s="4">
        <v>129</v>
      </c>
      <c r="L13" t="s" s="4">
        <v>130</v>
      </c>
      <c r="M13" t="s" s="4">
        <v>117</v>
      </c>
      <c r="N13" t="s" s="4">
        <v>131</v>
      </c>
      <c r="O13" t="s" s="4">
        <v>147</v>
      </c>
      <c r="P13" t="s" s="4">
        <v>148</v>
      </c>
      <c r="Q13" t="s" s="4">
        <v>149</v>
      </c>
      <c r="R13" t="s" s="4">
        <v>122</v>
      </c>
      <c r="S13" t="s" s="4">
        <v>127</v>
      </c>
      <c r="T13" t="s" s="4">
        <v>150</v>
      </c>
      <c r="U13" t="s" s="4">
        <v>95</v>
      </c>
      <c r="V13" t="s" s="4">
        <v>95</v>
      </c>
      <c r="W13" t="s" s="4">
        <v>150</v>
      </c>
      <c r="X13" t="s" s="4">
        <v>150</v>
      </c>
      <c r="Y13" t="s" s="4">
        <v>95</v>
      </c>
      <c r="Z13" t="s" s="4">
        <v>96</v>
      </c>
      <c r="AA13" t="s" s="4">
        <v>95</v>
      </c>
      <c r="AB13" t="s" s="4">
        <v>97</v>
      </c>
      <c r="AC13" t="s" s="4">
        <v>98</v>
      </c>
      <c r="AD13" t="s" s="4">
        <v>99</v>
      </c>
    </row>
    <row r="14" ht="45.0" customHeight="true">
      <c r="A14" t="s" s="4">
        <v>151</v>
      </c>
      <c r="B14" t="s" s="4">
        <v>75</v>
      </c>
      <c r="C14" t="s" s="4">
        <v>76</v>
      </c>
      <c r="D14" t="s" s="4">
        <v>77</v>
      </c>
      <c r="E14" t="s" s="4">
        <v>111</v>
      </c>
      <c r="F14" t="s" s="4">
        <v>152</v>
      </c>
      <c r="G14" t="s" s="4">
        <v>153</v>
      </c>
      <c r="H14" t="s" s="4">
        <v>95</v>
      </c>
      <c r="I14" t="s" s="4">
        <v>115</v>
      </c>
      <c r="J14" t="s" s="4">
        <v>128</v>
      </c>
      <c r="K14" t="s" s="4">
        <v>129</v>
      </c>
      <c r="L14" t="s" s="4">
        <v>130</v>
      </c>
      <c r="M14" t="s" s="4">
        <v>117</v>
      </c>
      <c r="N14" t="s" s="4">
        <v>131</v>
      </c>
      <c r="O14" t="s" s="4">
        <v>154</v>
      </c>
      <c r="P14" t="s" s="4">
        <v>155</v>
      </c>
      <c r="Q14" t="s" s="4">
        <v>77</v>
      </c>
      <c r="R14" t="s" s="4">
        <v>122</v>
      </c>
      <c r="S14" t="s" s="4">
        <v>156</v>
      </c>
      <c r="T14" t="s" s="4">
        <v>157</v>
      </c>
      <c r="U14" t="s" s="4">
        <v>95</v>
      </c>
      <c r="V14" t="s" s="4">
        <v>95</v>
      </c>
      <c r="W14" t="s" s="4">
        <v>157</v>
      </c>
      <c r="X14" t="s" s="4">
        <v>157</v>
      </c>
      <c r="Y14" t="s" s="4">
        <v>95</v>
      </c>
      <c r="Z14" t="s" s="4">
        <v>96</v>
      </c>
      <c r="AA14" t="s" s="4">
        <v>95</v>
      </c>
      <c r="AB14" t="s" s="4">
        <v>97</v>
      </c>
      <c r="AC14" t="s" s="4">
        <v>98</v>
      </c>
      <c r="AD14" t="s" s="4">
        <v>99</v>
      </c>
    </row>
    <row r="15" ht="45.0" customHeight="true">
      <c r="A15" t="s" s="4">
        <v>158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159</v>
      </c>
      <c r="G15" t="s" s="4">
        <v>160</v>
      </c>
      <c r="H15" t="s" s="4">
        <v>139</v>
      </c>
      <c r="I15" t="s" s="4">
        <v>82</v>
      </c>
      <c r="J15" t="s" s="4">
        <v>83</v>
      </c>
      <c r="K15" t="s" s="4">
        <v>84</v>
      </c>
      <c r="L15" t="s" s="4">
        <v>85</v>
      </c>
      <c r="M15" t="s" s="4">
        <v>86</v>
      </c>
      <c r="N15" t="s" s="4">
        <v>87</v>
      </c>
      <c r="O15" t="s" s="4">
        <v>88</v>
      </c>
      <c r="P15" t="s" s="4">
        <v>161</v>
      </c>
      <c r="Q15" t="s" s="4">
        <v>90</v>
      </c>
      <c r="R15" t="s" s="4">
        <v>91</v>
      </c>
      <c r="S15" t="s" s="4">
        <v>139</v>
      </c>
      <c r="T15" t="s" s="4">
        <v>162</v>
      </c>
      <c r="U15" t="s" s="4">
        <v>163</v>
      </c>
      <c r="V15" t="s" s="4">
        <v>164</v>
      </c>
      <c r="W15" t="s" s="4">
        <v>162</v>
      </c>
      <c r="X15" t="s" s="4">
        <v>162</v>
      </c>
      <c r="Y15" t="s" s="4">
        <v>95</v>
      </c>
      <c r="Z15" t="s" s="4">
        <v>96</v>
      </c>
      <c r="AA15" t="s" s="4">
        <v>95</v>
      </c>
      <c r="AB15" t="s" s="4">
        <v>97</v>
      </c>
      <c r="AC15" t="s" s="4">
        <v>98</v>
      </c>
      <c r="AD15" t="s" s="4">
        <v>99</v>
      </c>
    </row>
    <row r="16" ht="45.0" customHeight="true">
      <c r="A16" t="s" s="4">
        <v>165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166</v>
      </c>
      <c r="G16" t="s" s="4">
        <v>167</v>
      </c>
      <c r="H16" t="s" s="4">
        <v>168</v>
      </c>
      <c r="I16" t="s" s="4">
        <v>82</v>
      </c>
      <c r="J16" t="s" s="4">
        <v>83</v>
      </c>
      <c r="K16" t="s" s="4">
        <v>84</v>
      </c>
      <c r="L16" t="s" s="4">
        <v>85</v>
      </c>
      <c r="M16" t="s" s="4">
        <v>86</v>
      </c>
      <c r="N16" t="s" s="4">
        <v>87</v>
      </c>
      <c r="O16" t="s" s="4">
        <v>88</v>
      </c>
      <c r="P16" t="s" s="4">
        <v>169</v>
      </c>
      <c r="Q16" t="s" s="4">
        <v>90</v>
      </c>
      <c r="R16" t="s" s="4">
        <v>91</v>
      </c>
      <c r="S16" t="s" s="4">
        <v>168</v>
      </c>
      <c r="T16" t="s" s="4">
        <v>170</v>
      </c>
      <c r="U16" t="s" s="4">
        <v>171</v>
      </c>
      <c r="V16" t="s" s="4">
        <v>172</v>
      </c>
      <c r="W16" t="s" s="4">
        <v>170</v>
      </c>
      <c r="X16" t="s" s="4">
        <v>170</v>
      </c>
      <c r="Y16" t="s" s="4">
        <v>95</v>
      </c>
      <c r="Z16" t="s" s="4">
        <v>96</v>
      </c>
      <c r="AA16" t="s" s="4">
        <v>95</v>
      </c>
      <c r="AB16" t="s" s="4">
        <v>97</v>
      </c>
      <c r="AC16" t="s" s="4">
        <v>98</v>
      </c>
      <c r="AD16" t="s" s="4">
        <v>99</v>
      </c>
    </row>
    <row r="17" ht="45.0" customHeight="true">
      <c r="A17" t="s" s="4">
        <v>173</v>
      </c>
      <c r="B17" t="s" s="4">
        <v>75</v>
      </c>
      <c r="C17" t="s" s="4">
        <v>174</v>
      </c>
      <c r="D17" t="s" s="4">
        <v>175</v>
      </c>
      <c r="E17" t="s" s="4">
        <v>176</v>
      </c>
      <c r="F17" t="s" s="4">
        <v>95</v>
      </c>
      <c r="G17" t="s" s="4">
        <v>177</v>
      </c>
      <c r="H17" t="s" s="4">
        <v>178</v>
      </c>
      <c r="I17" t="s" s="4">
        <v>179</v>
      </c>
      <c r="J17" t="s" s="4">
        <v>83</v>
      </c>
      <c r="K17" t="s" s="4">
        <v>180</v>
      </c>
      <c r="L17" t="s" s="4">
        <v>181</v>
      </c>
      <c r="M17" t="s" s="4">
        <v>182</v>
      </c>
      <c r="N17" t="s" s="4">
        <v>131</v>
      </c>
      <c r="O17" t="s" s="4">
        <v>183</v>
      </c>
      <c r="P17" t="s" s="4">
        <v>184</v>
      </c>
      <c r="Q17" t="s" s="4">
        <v>185</v>
      </c>
      <c r="R17" t="s" s="4">
        <v>122</v>
      </c>
      <c r="S17" t="s" s="4">
        <v>186</v>
      </c>
      <c r="T17" t="s" s="4">
        <v>187</v>
      </c>
      <c r="U17" t="s" s="4">
        <v>95</v>
      </c>
      <c r="V17" t="s" s="4">
        <v>188</v>
      </c>
      <c r="W17" t="s" s="4">
        <v>95</v>
      </c>
      <c r="X17" t="s" s="4">
        <v>187</v>
      </c>
      <c r="Y17" t="s" s="4">
        <v>95</v>
      </c>
      <c r="Z17" t="s" s="4">
        <v>96</v>
      </c>
      <c r="AA17" t="s" s="4">
        <v>95</v>
      </c>
      <c r="AB17" t="s" s="4">
        <v>189</v>
      </c>
      <c r="AC17" t="s" s="4">
        <v>190</v>
      </c>
      <c r="AD17" t="s" s="4">
        <v>95</v>
      </c>
    </row>
    <row r="18" ht="45.0" customHeight="true">
      <c r="A18" t="s" s="4">
        <v>191</v>
      </c>
      <c r="B18" t="s" s="4">
        <v>75</v>
      </c>
      <c r="C18" t="s" s="4">
        <v>192</v>
      </c>
      <c r="D18" t="s" s="4">
        <v>193</v>
      </c>
      <c r="E18" t="s" s="4">
        <v>176</v>
      </c>
      <c r="F18" t="s" s="4">
        <v>95</v>
      </c>
      <c r="G18" t="s" s="4">
        <v>194</v>
      </c>
      <c r="H18" t="s" s="4">
        <v>195</v>
      </c>
      <c r="I18" t="s" s="4">
        <v>196</v>
      </c>
      <c r="J18" t="s" s="4">
        <v>83</v>
      </c>
      <c r="K18" t="s" s="4">
        <v>197</v>
      </c>
      <c r="L18" t="s" s="4">
        <v>198</v>
      </c>
      <c r="M18" t="s" s="4">
        <v>199</v>
      </c>
      <c r="N18" t="s" s="4">
        <v>87</v>
      </c>
      <c r="O18" t="s" s="4">
        <v>200</v>
      </c>
      <c r="P18" t="s" s="4">
        <v>201</v>
      </c>
      <c r="Q18" t="s" s="4">
        <v>202</v>
      </c>
      <c r="R18" t="s" s="4">
        <v>122</v>
      </c>
      <c r="S18" t="s" s="4">
        <v>203</v>
      </c>
      <c r="T18" t="s" s="4">
        <v>204</v>
      </c>
      <c r="U18" t="s" s="4">
        <v>205</v>
      </c>
      <c r="V18" t="s" s="4">
        <v>205</v>
      </c>
      <c r="W18" t="s" s="4">
        <v>95</v>
      </c>
      <c r="X18" t="s" s="4">
        <v>204</v>
      </c>
      <c r="Y18" t="s" s="4">
        <v>95</v>
      </c>
      <c r="Z18" t="s" s="4">
        <v>96</v>
      </c>
      <c r="AA18" t="s" s="4">
        <v>95</v>
      </c>
      <c r="AB18" t="s" s="4">
        <v>189</v>
      </c>
      <c r="AC18" t="s" s="4">
        <v>206</v>
      </c>
      <c r="AD18" t="s" s="4">
        <v>95</v>
      </c>
    </row>
    <row r="19" ht="45.0" customHeight="true">
      <c r="A19" t="s" s="4">
        <v>207</v>
      </c>
      <c r="B19" t="s" s="4">
        <v>75</v>
      </c>
      <c r="C19" t="s" s="4">
        <v>192</v>
      </c>
      <c r="D19" t="s" s="4">
        <v>193</v>
      </c>
      <c r="E19" t="s" s="4">
        <v>176</v>
      </c>
      <c r="F19" t="s" s="4">
        <v>95</v>
      </c>
      <c r="G19" t="s" s="4">
        <v>208</v>
      </c>
      <c r="H19" t="s" s="4">
        <v>209</v>
      </c>
      <c r="I19" t="s" s="4">
        <v>210</v>
      </c>
      <c r="J19" t="s" s="4">
        <v>83</v>
      </c>
      <c r="K19" t="s" s="4">
        <v>211</v>
      </c>
      <c r="L19" t="s" s="4">
        <v>212</v>
      </c>
      <c r="M19" t="s" s="4">
        <v>213</v>
      </c>
      <c r="N19" t="s" s="4">
        <v>131</v>
      </c>
      <c r="O19" t="s" s="4">
        <v>214</v>
      </c>
      <c r="P19" t="s" s="4">
        <v>215</v>
      </c>
      <c r="Q19" t="s" s="4">
        <v>216</v>
      </c>
      <c r="R19" t="s" s="4">
        <v>122</v>
      </c>
      <c r="S19" t="s" s="4">
        <v>217</v>
      </c>
      <c r="T19" t="s" s="4">
        <v>218</v>
      </c>
      <c r="U19" t="s" s="4">
        <v>205</v>
      </c>
      <c r="V19" t="s" s="4">
        <v>205</v>
      </c>
      <c r="W19" t="s" s="4">
        <v>95</v>
      </c>
      <c r="X19" t="s" s="4">
        <v>218</v>
      </c>
      <c r="Y19" t="s" s="4">
        <v>95</v>
      </c>
      <c r="Z19" t="s" s="4">
        <v>96</v>
      </c>
      <c r="AA19" t="s" s="4">
        <v>95</v>
      </c>
      <c r="AB19" t="s" s="4">
        <v>189</v>
      </c>
      <c r="AC19" t="s" s="4">
        <v>206</v>
      </c>
      <c r="AD19" t="s" s="4">
        <v>95</v>
      </c>
    </row>
    <row r="20" ht="45.0" customHeight="true">
      <c r="A20" t="s" s="4">
        <v>219</v>
      </c>
      <c r="B20" t="s" s="4">
        <v>75</v>
      </c>
      <c r="C20" t="s" s="4">
        <v>192</v>
      </c>
      <c r="D20" t="s" s="4">
        <v>193</v>
      </c>
      <c r="E20" t="s" s="4">
        <v>176</v>
      </c>
      <c r="F20" t="s" s="4">
        <v>95</v>
      </c>
      <c r="G20" t="s" s="4">
        <v>220</v>
      </c>
      <c r="H20" t="s" s="4">
        <v>221</v>
      </c>
      <c r="I20" t="s" s="4">
        <v>222</v>
      </c>
      <c r="J20" t="s" s="4">
        <v>83</v>
      </c>
      <c r="K20" t="s" s="4">
        <v>223</v>
      </c>
      <c r="L20" t="s" s="4">
        <v>224</v>
      </c>
      <c r="M20" t="s" s="4">
        <v>225</v>
      </c>
      <c r="N20" t="s" s="4">
        <v>87</v>
      </c>
      <c r="O20" t="s" s="4">
        <v>222</v>
      </c>
      <c r="P20" t="s" s="4">
        <v>226</v>
      </c>
      <c r="Q20" t="s" s="4">
        <v>227</v>
      </c>
      <c r="R20" t="s" s="4">
        <v>228</v>
      </c>
      <c r="S20" t="s" s="4">
        <v>229</v>
      </c>
      <c r="T20" t="s" s="4">
        <v>230</v>
      </c>
      <c r="U20" t="s" s="4">
        <v>205</v>
      </c>
      <c r="V20" t="s" s="4">
        <v>205</v>
      </c>
      <c r="W20" t="s" s="4">
        <v>95</v>
      </c>
      <c r="X20" t="s" s="4">
        <v>230</v>
      </c>
      <c r="Y20" t="s" s="4">
        <v>95</v>
      </c>
      <c r="Z20" t="s" s="4">
        <v>96</v>
      </c>
      <c r="AA20" t="s" s="4">
        <v>95</v>
      </c>
      <c r="AB20" t="s" s="4">
        <v>189</v>
      </c>
      <c r="AC20" t="s" s="4">
        <v>206</v>
      </c>
      <c r="AD20" t="s" s="4">
        <v>95</v>
      </c>
    </row>
    <row r="21" ht="45.0" customHeight="true">
      <c r="A21" t="s" s="4">
        <v>231</v>
      </c>
      <c r="B21" t="s" s="4">
        <v>75</v>
      </c>
      <c r="C21" t="s" s="4">
        <v>76</v>
      </c>
      <c r="D21" t="s" s="4">
        <v>77</v>
      </c>
      <c r="E21" t="s" s="4">
        <v>111</v>
      </c>
      <c r="F21" t="s" s="4">
        <v>112</v>
      </c>
      <c r="G21" t="s" s="4">
        <v>232</v>
      </c>
      <c r="H21" t="s" s="4">
        <v>95</v>
      </c>
      <c r="I21" t="s" s="4">
        <v>115</v>
      </c>
      <c r="J21" t="s" s="4">
        <v>128</v>
      </c>
      <c r="K21" t="s" s="4">
        <v>129</v>
      </c>
      <c r="L21" t="s" s="4">
        <v>130</v>
      </c>
      <c r="M21" t="s" s="4">
        <v>117</v>
      </c>
      <c r="N21" t="s" s="4">
        <v>131</v>
      </c>
      <c r="O21" t="s" s="4">
        <v>132</v>
      </c>
      <c r="P21" t="s" s="4">
        <v>233</v>
      </c>
      <c r="Q21" t="s" s="4">
        <v>234</v>
      </c>
      <c r="R21" t="s" s="4">
        <v>235</v>
      </c>
      <c r="S21" t="s" s="4">
        <v>156</v>
      </c>
      <c r="T21" t="s" s="4">
        <v>236</v>
      </c>
      <c r="U21" t="s" s="4">
        <v>95</v>
      </c>
      <c r="V21" t="s" s="4">
        <v>95</v>
      </c>
      <c r="W21" t="s" s="4">
        <v>236</v>
      </c>
      <c r="X21" t="s" s="4">
        <v>236</v>
      </c>
      <c r="Y21" t="s" s="4">
        <v>95</v>
      </c>
      <c r="Z21" t="s" s="4">
        <v>96</v>
      </c>
      <c r="AA21" t="s" s="4">
        <v>95</v>
      </c>
      <c r="AB21" t="s" s="4">
        <v>97</v>
      </c>
      <c r="AC21" t="s" s="4">
        <v>98</v>
      </c>
      <c r="AD21" t="s" s="4">
        <v>99</v>
      </c>
    </row>
    <row r="22" ht="45.0" customHeight="true">
      <c r="A22" t="s" s="4">
        <v>237</v>
      </c>
      <c r="B22" t="s" s="4">
        <v>75</v>
      </c>
      <c r="C22" t="s" s="4">
        <v>76</v>
      </c>
      <c r="D22" t="s" s="4">
        <v>77</v>
      </c>
      <c r="E22" t="s" s="4">
        <v>111</v>
      </c>
      <c r="F22" t="s" s="4">
        <v>238</v>
      </c>
      <c r="G22" t="s" s="4">
        <v>239</v>
      </c>
      <c r="H22" t="s" s="4">
        <v>240</v>
      </c>
      <c r="I22" t="s" s="4">
        <v>115</v>
      </c>
      <c r="J22" t="s" s="4">
        <v>83</v>
      </c>
      <c r="K22" t="s" s="4">
        <v>129</v>
      </c>
      <c r="L22" t="s" s="4">
        <v>130</v>
      </c>
      <c r="M22" t="s" s="4">
        <v>117</v>
      </c>
      <c r="N22" t="s" s="4">
        <v>131</v>
      </c>
      <c r="O22" t="s" s="4">
        <v>241</v>
      </c>
      <c r="P22" t="s" s="4">
        <v>242</v>
      </c>
      <c r="Q22" t="s" s="4">
        <v>243</v>
      </c>
      <c r="R22" t="s" s="4">
        <v>122</v>
      </c>
      <c r="S22" t="s" s="4">
        <v>240</v>
      </c>
      <c r="T22" t="s" s="4">
        <v>244</v>
      </c>
      <c r="U22" t="s" s="4">
        <v>95</v>
      </c>
      <c r="V22" t="s" s="4">
        <v>95</v>
      </c>
      <c r="W22" t="s" s="4">
        <v>244</v>
      </c>
      <c r="X22" t="s" s="4">
        <v>244</v>
      </c>
      <c r="Y22" t="s" s="4">
        <v>95</v>
      </c>
      <c r="Z22" t="s" s="4">
        <v>96</v>
      </c>
      <c r="AA22" t="s" s="4">
        <v>95</v>
      </c>
      <c r="AB22" t="s" s="4">
        <v>97</v>
      </c>
      <c r="AC22" t="s" s="4">
        <v>98</v>
      </c>
      <c r="AD22" t="s" s="4">
        <v>99</v>
      </c>
    </row>
    <row r="23" ht="45.0" customHeight="true">
      <c r="A23" t="s" s="4">
        <v>245</v>
      </c>
      <c r="B23" t="s" s="4">
        <v>75</v>
      </c>
      <c r="C23" t="s" s="4">
        <v>246</v>
      </c>
      <c r="D23" t="s" s="4">
        <v>122</v>
      </c>
      <c r="E23" t="s" s="4">
        <v>78</v>
      </c>
      <c r="F23" t="s" s="4">
        <v>247</v>
      </c>
      <c r="G23" t="s" s="4">
        <v>248</v>
      </c>
      <c r="H23" t="s" s="4">
        <v>249</v>
      </c>
      <c r="I23" t="s" s="4">
        <v>250</v>
      </c>
      <c r="J23" t="s" s="4">
        <v>83</v>
      </c>
      <c r="K23" t="s" s="4">
        <v>84</v>
      </c>
      <c r="L23" t="s" s="4">
        <v>85</v>
      </c>
      <c r="M23" t="s" s="4">
        <v>86</v>
      </c>
      <c r="N23" t="s" s="4">
        <v>87</v>
      </c>
      <c r="O23" t="s" s="4">
        <v>251</v>
      </c>
      <c r="P23" t="s" s="4">
        <v>252</v>
      </c>
      <c r="Q23" t="s" s="4">
        <v>253</v>
      </c>
      <c r="R23" t="s" s="4">
        <v>254</v>
      </c>
      <c r="S23" t="s" s="4">
        <v>255</v>
      </c>
      <c r="T23" t="s" s="4">
        <v>256</v>
      </c>
      <c r="U23" t="s" s="4">
        <v>257</v>
      </c>
      <c r="V23" t="s" s="4">
        <v>205</v>
      </c>
      <c r="W23" t="s" s="4">
        <v>256</v>
      </c>
      <c r="X23" t="s" s="4">
        <v>95</v>
      </c>
      <c r="Y23" t="s" s="4">
        <v>95</v>
      </c>
      <c r="Z23" t="s" s="4">
        <v>96</v>
      </c>
      <c r="AA23" t="s" s="4">
        <v>95</v>
      </c>
      <c r="AB23" t="s" s="4">
        <v>189</v>
      </c>
      <c r="AC23" t="s" s="4">
        <v>258</v>
      </c>
      <c r="AD23" t="s" s="4">
        <v>95</v>
      </c>
    </row>
    <row r="24" ht="45.0" customHeight="true">
      <c r="A24" t="s" s="4">
        <v>259</v>
      </c>
      <c r="B24" t="s" s="4">
        <v>75</v>
      </c>
      <c r="C24" t="s" s="4">
        <v>246</v>
      </c>
      <c r="D24" t="s" s="4">
        <v>122</v>
      </c>
      <c r="E24" t="s" s="4">
        <v>78</v>
      </c>
      <c r="F24" t="s" s="4">
        <v>260</v>
      </c>
      <c r="G24" t="s" s="4">
        <v>261</v>
      </c>
      <c r="H24" t="s" s="4">
        <v>249</v>
      </c>
      <c r="I24" t="s" s="4">
        <v>250</v>
      </c>
      <c r="J24" t="s" s="4">
        <v>83</v>
      </c>
      <c r="K24" t="s" s="4">
        <v>84</v>
      </c>
      <c r="L24" t="s" s="4">
        <v>85</v>
      </c>
      <c r="M24" t="s" s="4">
        <v>86</v>
      </c>
      <c r="N24" t="s" s="4">
        <v>87</v>
      </c>
      <c r="O24" t="s" s="4">
        <v>251</v>
      </c>
      <c r="P24" t="s" s="4">
        <v>262</v>
      </c>
      <c r="Q24" t="s" s="4">
        <v>263</v>
      </c>
      <c r="R24" t="s" s="4">
        <v>106</v>
      </c>
      <c r="S24" t="s" s="4">
        <v>255</v>
      </c>
      <c r="T24" t="s" s="4">
        <v>264</v>
      </c>
      <c r="U24" t="s" s="4">
        <v>265</v>
      </c>
      <c r="V24" t="s" s="4">
        <v>205</v>
      </c>
      <c r="W24" t="s" s="4">
        <v>264</v>
      </c>
      <c r="X24" t="s" s="4">
        <v>95</v>
      </c>
      <c r="Y24" t="s" s="4">
        <v>95</v>
      </c>
      <c r="Z24" t="s" s="4">
        <v>96</v>
      </c>
      <c r="AA24" t="s" s="4">
        <v>95</v>
      </c>
      <c r="AB24" t="s" s="4">
        <v>189</v>
      </c>
      <c r="AC24" t="s" s="4">
        <v>258</v>
      </c>
      <c r="AD24" t="s" s="4">
        <v>95</v>
      </c>
    </row>
    <row r="25" ht="45.0" customHeight="true">
      <c r="A25" t="s" s="4">
        <v>266</v>
      </c>
      <c r="B25" t="s" s="4">
        <v>75</v>
      </c>
      <c r="C25" t="s" s="4">
        <v>246</v>
      </c>
      <c r="D25" t="s" s="4">
        <v>122</v>
      </c>
      <c r="E25" t="s" s="4">
        <v>78</v>
      </c>
      <c r="F25" t="s" s="4">
        <v>267</v>
      </c>
      <c r="G25" t="s" s="4">
        <v>268</v>
      </c>
      <c r="H25" t="s" s="4">
        <v>249</v>
      </c>
      <c r="I25" t="s" s="4">
        <v>250</v>
      </c>
      <c r="J25" t="s" s="4">
        <v>83</v>
      </c>
      <c r="K25" t="s" s="4">
        <v>84</v>
      </c>
      <c r="L25" t="s" s="4">
        <v>85</v>
      </c>
      <c r="M25" t="s" s="4">
        <v>86</v>
      </c>
      <c r="N25" t="s" s="4">
        <v>87</v>
      </c>
      <c r="O25" t="s" s="4">
        <v>251</v>
      </c>
      <c r="P25" t="s" s="4">
        <v>269</v>
      </c>
      <c r="Q25" t="s" s="4">
        <v>263</v>
      </c>
      <c r="R25" t="s" s="4">
        <v>106</v>
      </c>
      <c r="S25" t="s" s="4">
        <v>255</v>
      </c>
      <c r="T25" t="s" s="4">
        <v>270</v>
      </c>
      <c r="U25" t="s" s="4">
        <v>271</v>
      </c>
      <c r="V25" t="s" s="4">
        <v>205</v>
      </c>
      <c r="W25" t="s" s="4">
        <v>270</v>
      </c>
      <c r="X25" t="s" s="4">
        <v>95</v>
      </c>
      <c r="Y25" t="s" s="4">
        <v>95</v>
      </c>
      <c r="Z25" t="s" s="4">
        <v>96</v>
      </c>
      <c r="AA25" t="s" s="4">
        <v>95</v>
      </c>
      <c r="AB25" t="s" s="4">
        <v>189</v>
      </c>
      <c r="AC25" t="s" s="4">
        <v>258</v>
      </c>
      <c r="AD25" t="s" s="4">
        <v>95</v>
      </c>
    </row>
    <row r="26" ht="45.0" customHeight="true">
      <c r="A26" t="s" s="4">
        <v>272</v>
      </c>
      <c r="B26" t="s" s="4">
        <v>75</v>
      </c>
      <c r="C26" t="s" s="4">
        <v>246</v>
      </c>
      <c r="D26" t="s" s="4">
        <v>122</v>
      </c>
      <c r="E26" t="s" s="4">
        <v>78</v>
      </c>
      <c r="F26" t="s" s="4">
        <v>273</v>
      </c>
      <c r="G26" t="s" s="4">
        <v>274</v>
      </c>
      <c r="H26" t="s" s="4">
        <v>249</v>
      </c>
      <c r="I26" t="s" s="4">
        <v>250</v>
      </c>
      <c r="J26" t="s" s="4">
        <v>83</v>
      </c>
      <c r="K26" t="s" s="4">
        <v>84</v>
      </c>
      <c r="L26" t="s" s="4">
        <v>85</v>
      </c>
      <c r="M26" t="s" s="4">
        <v>86</v>
      </c>
      <c r="N26" t="s" s="4">
        <v>87</v>
      </c>
      <c r="O26" t="s" s="4">
        <v>251</v>
      </c>
      <c r="P26" t="s" s="4">
        <v>275</v>
      </c>
      <c r="Q26" t="s" s="4">
        <v>276</v>
      </c>
      <c r="R26" t="s" s="4">
        <v>106</v>
      </c>
      <c r="S26" t="s" s="4">
        <v>255</v>
      </c>
      <c r="T26" t="s" s="4">
        <v>277</v>
      </c>
      <c r="U26" t="s" s="4">
        <v>278</v>
      </c>
      <c r="V26" t="s" s="4">
        <v>205</v>
      </c>
      <c r="W26" t="s" s="4">
        <v>277</v>
      </c>
      <c r="X26" t="s" s="4">
        <v>95</v>
      </c>
      <c r="Y26" t="s" s="4">
        <v>95</v>
      </c>
      <c r="Z26" t="s" s="4">
        <v>96</v>
      </c>
      <c r="AA26" t="s" s="4">
        <v>95</v>
      </c>
      <c r="AB26" t="s" s="4">
        <v>189</v>
      </c>
      <c r="AC26" t="s" s="4">
        <v>258</v>
      </c>
      <c r="AD26" t="s" s="4">
        <v>95</v>
      </c>
    </row>
    <row r="27" ht="45.0" customHeight="true">
      <c r="A27" t="s" s="4">
        <v>279</v>
      </c>
      <c r="B27" t="s" s="4">
        <v>75</v>
      </c>
      <c r="C27" t="s" s="4">
        <v>246</v>
      </c>
      <c r="D27" t="s" s="4">
        <v>122</v>
      </c>
      <c r="E27" t="s" s="4">
        <v>78</v>
      </c>
      <c r="F27" t="s" s="4">
        <v>280</v>
      </c>
      <c r="G27" t="s" s="4">
        <v>281</v>
      </c>
      <c r="H27" t="s" s="4">
        <v>249</v>
      </c>
      <c r="I27" t="s" s="4">
        <v>250</v>
      </c>
      <c r="J27" t="s" s="4">
        <v>83</v>
      </c>
      <c r="K27" t="s" s="4">
        <v>84</v>
      </c>
      <c r="L27" t="s" s="4">
        <v>85</v>
      </c>
      <c r="M27" t="s" s="4">
        <v>86</v>
      </c>
      <c r="N27" t="s" s="4">
        <v>87</v>
      </c>
      <c r="O27" t="s" s="4">
        <v>251</v>
      </c>
      <c r="P27" t="s" s="4">
        <v>282</v>
      </c>
      <c r="Q27" t="s" s="4">
        <v>276</v>
      </c>
      <c r="R27" t="s" s="4">
        <v>106</v>
      </c>
      <c r="S27" t="s" s="4">
        <v>255</v>
      </c>
      <c r="T27" t="s" s="4">
        <v>283</v>
      </c>
      <c r="U27" t="s" s="4">
        <v>284</v>
      </c>
      <c r="V27" t="s" s="4">
        <v>205</v>
      </c>
      <c r="W27" t="s" s="4">
        <v>283</v>
      </c>
      <c r="X27" t="s" s="4">
        <v>95</v>
      </c>
      <c r="Y27" t="s" s="4">
        <v>95</v>
      </c>
      <c r="Z27" t="s" s="4">
        <v>96</v>
      </c>
      <c r="AA27" t="s" s="4">
        <v>95</v>
      </c>
      <c r="AB27" t="s" s="4">
        <v>189</v>
      </c>
      <c r="AC27" t="s" s="4">
        <v>258</v>
      </c>
      <c r="AD27" t="s" s="4">
        <v>95</v>
      </c>
    </row>
    <row r="28" ht="45.0" customHeight="true">
      <c r="A28" t="s" s="4">
        <v>285</v>
      </c>
      <c r="B28" t="s" s="4">
        <v>75</v>
      </c>
      <c r="C28" t="s" s="4">
        <v>246</v>
      </c>
      <c r="D28" t="s" s="4">
        <v>122</v>
      </c>
      <c r="E28" t="s" s="4">
        <v>78</v>
      </c>
      <c r="F28" t="s" s="4">
        <v>286</v>
      </c>
      <c r="G28" t="s" s="4">
        <v>287</v>
      </c>
      <c r="H28" t="s" s="4">
        <v>249</v>
      </c>
      <c r="I28" t="s" s="4">
        <v>250</v>
      </c>
      <c r="J28" t="s" s="4">
        <v>83</v>
      </c>
      <c r="K28" t="s" s="4">
        <v>84</v>
      </c>
      <c r="L28" t="s" s="4">
        <v>85</v>
      </c>
      <c r="M28" t="s" s="4">
        <v>86</v>
      </c>
      <c r="N28" t="s" s="4">
        <v>87</v>
      </c>
      <c r="O28" t="s" s="4">
        <v>251</v>
      </c>
      <c r="P28" t="s" s="4">
        <v>288</v>
      </c>
      <c r="Q28" t="s" s="4">
        <v>276</v>
      </c>
      <c r="R28" t="s" s="4">
        <v>106</v>
      </c>
      <c r="S28" t="s" s="4">
        <v>255</v>
      </c>
      <c r="T28" t="s" s="4">
        <v>289</v>
      </c>
      <c r="U28" t="s" s="4">
        <v>290</v>
      </c>
      <c r="V28" t="s" s="4">
        <v>205</v>
      </c>
      <c r="W28" t="s" s="4">
        <v>289</v>
      </c>
      <c r="X28" t="s" s="4">
        <v>95</v>
      </c>
      <c r="Y28" t="s" s="4">
        <v>95</v>
      </c>
      <c r="Z28" t="s" s="4">
        <v>96</v>
      </c>
      <c r="AA28" t="s" s="4">
        <v>95</v>
      </c>
      <c r="AB28" t="s" s="4">
        <v>189</v>
      </c>
      <c r="AC28" t="s" s="4">
        <v>258</v>
      </c>
      <c r="AD28" t="s" s="4">
        <v>95</v>
      </c>
    </row>
    <row r="29" ht="45.0" customHeight="true">
      <c r="A29" t="s" s="4">
        <v>291</v>
      </c>
      <c r="B29" t="s" s="4">
        <v>75</v>
      </c>
      <c r="C29" t="s" s="4">
        <v>246</v>
      </c>
      <c r="D29" t="s" s="4">
        <v>122</v>
      </c>
      <c r="E29" t="s" s="4">
        <v>78</v>
      </c>
      <c r="F29" t="s" s="4">
        <v>292</v>
      </c>
      <c r="G29" t="s" s="4">
        <v>293</v>
      </c>
      <c r="H29" t="s" s="4">
        <v>249</v>
      </c>
      <c r="I29" t="s" s="4">
        <v>250</v>
      </c>
      <c r="J29" t="s" s="4">
        <v>83</v>
      </c>
      <c r="K29" t="s" s="4">
        <v>84</v>
      </c>
      <c r="L29" t="s" s="4">
        <v>85</v>
      </c>
      <c r="M29" t="s" s="4">
        <v>86</v>
      </c>
      <c r="N29" t="s" s="4">
        <v>87</v>
      </c>
      <c r="O29" t="s" s="4">
        <v>251</v>
      </c>
      <c r="P29" t="s" s="4">
        <v>294</v>
      </c>
      <c r="Q29" t="s" s="4">
        <v>276</v>
      </c>
      <c r="R29" t="s" s="4">
        <v>106</v>
      </c>
      <c r="S29" t="s" s="4">
        <v>255</v>
      </c>
      <c r="T29" t="s" s="4">
        <v>295</v>
      </c>
      <c r="U29" t="s" s="4">
        <v>296</v>
      </c>
      <c r="V29" t="s" s="4">
        <v>205</v>
      </c>
      <c r="W29" t="s" s="4">
        <v>295</v>
      </c>
      <c r="X29" t="s" s="4">
        <v>95</v>
      </c>
      <c r="Y29" t="s" s="4">
        <v>95</v>
      </c>
      <c r="Z29" t="s" s="4">
        <v>96</v>
      </c>
      <c r="AA29" t="s" s="4">
        <v>95</v>
      </c>
      <c r="AB29" t="s" s="4">
        <v>189</v>
      </c>
      <c r="AC29" t="s" s="4">
        <v>258</v>
      </c>
      <c r="AD29" t="s" s="4">
        <v>95</v>
      </c>
    </row>
    <row r="30" ht="45.0" customHeight="true">
      <c r="A30" t="s" s="4">
        <v>297</v>
      </c>
      <c r="B30" t="s" s="4">
        <v>75</v>
      </c>
      <c r="C30" t="s" s="4">
        <v>246</v>
      </c>
      <c r="D30" t="s" s="4">
        <v>122</v>
      </c>
      <c r="E30" t="s" s="4">
        <v>78</v>
      </c>
      <c r="F30" t="s" s="4">
        <v>298</v>
      </c>
      <c r="G30" t="s" s="4">
        <v>299</v>
      </c>
      <c r="H30" t="s" s="4">
        <v>249</v>
      </c>
      <c r="I30" t="s" s="4">
        <v>250</v>
      </c>
      <c r="J30" t="s" s="4">
        <v>83</v>
      </c>
      <c r="K30" t="s" s="4">
        <v>84</v>
      </c>
      <c r="L30" t="s" s="4">
        <v>85</v>
      </c>
      <c r="M30" t="s" s="4">
        <v>86</v>
      </c>
      <c r="N30" t="s" s="4">
        <v>87</v>
      </c>
      <c r="O30" t="s" s="4">
        <v>251</v>
      </c>
      <c r="P30" t="s" s="4">
        <v>300</v>
      </c>
      <c r="Q30" t="s" s="4">
        <v>276</v>
      </c>
      <c r="R30" t="s" s="4">
        <v>106</v>
      </c>
      <c r="S30" t="s" s="4">
        <v>255</v>
      </c>
      <c r="T30" t="s" s="4">
        <v>301</v>
      </c>
      <c r="U30" t="s" s="4">
        <v>302</v>
      </c>
      <c r="V30" t="s" s="4">
        <v>205</v>
      </c>
      <c r="W30" t="s" s="4">
        <v>301</v>
      </c>
      <c r="X30" t="s" s="4">
        <v>95</v>
      </c>
      <c r="Y30" t="s" s="4">
        <v>95</v>
      </c>
      <c r="Z30" t="s" s="4">
        <v>96</v>
      </c>
      <c r="AA30" t="s" s="4">
        <v>95</v>
      </c>
      <c r="AB30" t="s" s="4">
        <v>189</v>
      </c>
      <c r="AC30" t="s" s="4">
        <v>258</v>
      </c>
      <c r="AD30" t="s" s="4">
        <v>95</v>
      </c>
    </row>
    <row r="31" ht="45.0" customHeight="true">
      <c r="A31" t="s" s="4">
        <v>303</v>
      </c>
      <c r="B31" t="s" s="4">
        <v>75</v>
      </c>
      <c r="C31" t="s" s="4">
        <v>246</v>
      </c>
      <c r="D31" t="s" s="4">
        <v>122</v>
      </c>
      <c r="E31" t="s" s="4">
        <v>78</v>
      </c>
      <c r="F31" t="s" s="4">
        <v>304</v>
      </c>
      <c r="G31" t="s" s="4">
        <v>305</v>
      </c>
      <c r="H31" t="s" s="4">
        <v>249</v>
      </c>
      <c r="I31" t="s" s="4">
        <v>250</v>
      </c>
      <c r="J31" t="s" s="4">
        <v>83</v>
      </c>
      <c r="K31" t="s" s="4">
        <v>84</v>
      </c>
      <c r="L31" t="s" s="4">
        <v>85</v>
      </c>
      <c r="M31" t="s" s="4">
        <v>86</v>
      </c>
      <c r="N31" t="s" s="4">
        <v>87</v>
      </c>
      <c r="O31" t="s" s="4">
        <v>251</v>
      </c>
      <c r="P31" t="s" s="4">
        <v>306</v>
      </c>
      <c r="Q31" t="s" s="4">
        <v>276</v>
      </c>
      <c r="R31" t="s" s="4">
        <v>106</v>
      </c>
      <c r="S31" t="s" s="4">
        <v>255</v>
      </c>
      <c r="T31" t="s" s="4">
        <v>307</v>
      </c>
      <c r="U31" t="s" s="4">
        <v>308</v>
      </c>
      <c r="V31" t="s" s="4">
        <v>205</v>
      </c>
      <c r="W31" t="s" s="4">
        <v>307</v>
      </c>
      <c r="X31" t="s" s="4">
        <v>95</v>
      </c>
      <c r="Y31" t="s" s="4">
        <v>95</v>
      </c>
      <c r="Z31" t="s" s="4">
        <v>96</v>
      </c>
      <c r="AA31" t="s" s="4">
        <v>95</v>
      </c>
      <c r="AB31" t="s" s="4">
        <v>189</v>
      </c>
      <c r="AC31" t="s" s="4">
        <v>258</v>
      </c>
      <c r="AD31" t="s" s="4">
        <v>95</v>
      </c>
    </row>
    <row r="32" ht="45.0" customHeight="true">
      <c r="A32" t="s" s="4">
        <v>309</v>
      </c>
      <c r="B32" t="s" s="4">
        <v>75</v>
      </c>
      <c r="C32" t="s" s="4">
        <v>246</v>
      </c>
      <c r="D32" t="s" s="4">
        <v>122</v>
      </c>
      <c r="E32" t="s" s="4">
        <v>78</v>
      </c>
      <c r="F32" t="s" s="4">
        <v>310</v>
      </c>
      <c r="G32" t="s" s="4">
        <v>311</v>
      </c>
      <c r="H32" t="s" s="4">
        <v>249</v>
      </c>
      <c r="I32" t="s" s="4">
        <v>250</v>
      </c>
      <c r="J32" t="s" s="4">
        <v>83</v>
      </c>
      <c r="K32" t="s" s="4">
        <v>84</v>
      </c>
      <c r="L32" t="s" s="4">
        <v>85</v>
      </c>
      <c r="M32" t="s" s="4">
        <v>86</v>
      </c>
      <c r="N32" t="s" s="4">
        <v>87</v>
      </c>
      <c r="O32" t="s" s="4">
        <v>251</v>
      </c>
      <c r="P32" t="s" s="4">
        <v>312</v>
      </c>
      <c r="Q32" t="s" s="4">
        <v>276</v>
      </c>
      <c r="R32" t="s" s="4">
        <v>106</v>
      </c>
      <c r="S32" t="s" s="4">
        <v>255</v>
      </c>
      <c r="T32" t="s" s="4">
        <v>313</v>
      </c>
      <c r="U32" t="s" s="4">
        <v>314</v>
      </c>
      <c r="V32" t="s" s="4">
        <v>205</v>
      </c>
      <c r="W32" t="s" s="4">
        <v>313</v>
      </c>
      <c r="X32" t="s" s="4">
        <v>95</v>
      </c>
      <c r="Y32" t="s" s="4">
        <v>95</v>
      </c>
      <c r="Z32" t="s" s="4">
        <v>96</v>
      </c>
      <c r="AA32" t="s" s="4">
        <v>95</v>
      </c>
      <c r="AB32" t="s" s="4">
        <v>189</v>
      </c>
      <c r="AC32" t="s" s="4">
        <v>258</v>
      </c>
      <c r="AD32" t="s" s="4">
        <v>95</v>
      </c>
    </row>
    <row r="33" ht="45.0" customHeight="true">
      <c r="A33" t="s" s="4">
        <v>315</v>
      </c>
      <c r="B33" t="s" s="4">
        <v>75</v>
      </c>
      <c r="C33" t="s" s="4">
        <v>246</v>
      </c>
      <c r="D33" t="s" s="4">
        <v>122</v>
      </c>
      <c r="E33" t="s" s="4">
        <v>78</v>
      </c>
      <c r="F33" t="s" s="4">
        <v>316</v>
      </c>
      <c r="G33" t="s" s="4">
        <v>317</v>
      </c>
      <c r="H33" t="s" s="4">
        <v>249</v>
      </c>
      <c r="I33" t="s" s="4">
        <v>250</v>
      </c>
      <c r="J33" t="s" s="4">
        <v>83</v>
      </c>
      <c r="K33" t="s" s="4">
        <v>84</v>
      </c>
      <c r="L33" t="s" s="4">
        <v>85</v>
      </c>
      <c r="M33" t="s" s="4">
        <v>86</v>
      </c>
      <c r="N33" t="s" s="4">
        <v>87</v>
      </c>
      <c r="O33" t="s" s="4">
        <v>251</v>
      </c>
      <c r="P33" t="s" s="4">
        <v>318</v>
      </c>
      <c r="Q33" t="s" s="4">
        <v>276</v>
      </c>
      <c r="R33" t="s" s="4">
        <v>106</v>
      </c>
      <c r="S33" t="s" s="4">
        <v>255</v>
      </c>
      <c r="T33" t="s" s="4">
        <v>319</v>
      </c>
      <c r="U33" t="s" s="4">
        <v>320</v>
      </c>
      <c r="V33" t="s" s="4">
        <v>205</v>
      </c>
      <c r="W33" t="s" s="4">
        <v>319</v>
      </c>
      <c r="X33" t="s" s="4">
        <v>95</v>
      </c>
      <c r="Y33" t="s" s="4">
        <v>95</v>
      </c>
      <c r="Z33" t="s" s="4">
        <v>96</v>
      </c>
      <c r="AA33" t="s" s="4">
        <v>95</v>
      </c>
      <c r="AB33" t="s" s="4">
        <v>189</v>
      </c>
      <c r="AC33" t="s" s="4">
        <v>258</v>
      </c>
      <c r="AD33" t="s" s="4">
        <v>95</v>
      </c>
    </row>
    <row r="34" ht="45.0" customHeight="true">
      <c r="A34" t="s" s="4">
        <v>321</v>
      </c>
      <c r="B34" t="s" s="4">
        <v>75</v>
      </c>
      <c r="C34" t="s" s="4">
        <v>246</v>
      </c>
      <c r="D34" t="s" s="4">
        <v>122</v>
      </c>
      <c r="E34" t="s" s="4">
        <v>78</v>
      </c>
      <c r="F34" t="s" s="4">
        <v>322</v>
      </c>
      <c r="G34" t="s" s="4">
        <v>323</v>
      </c>
      <c r="H34" t="s" s="4">
        <v>249</v>
      </c>
      <c r="I34" t="s" s="4">
        <v>250</v>
      </c>
      <c r="J34" t="s" s="4">
        <v>83</v>
      </c>
      <c r="K34" t="s" s="4">
        <v>84</v>
      </c>
      <c r="L34" t="s" s="4">
        <v>85</v>
      </c>
      <c r="M34" t="s" s="4">
        <v>86</v>
      </c>
      <c r="N34" t="s" s="4">
        <v>87</v>
      </c>
      <c r="O34" t="s" s="4">
        <v>251</v>
      </c>
      <c r="P34" t="s" s="4">
        <v>324</v>
      </c>
      <c r="Q34" t="s" s="4">
        <v>325</v>
      </c>
      <c r="R34" t="s" s="4">
        <v>106</v>
      </c>
      <c r="S34" t="s" s="4">
        <v>255</v>
      </c>
      <c r="T34" t="s" s="4">
        <v>326</v>
      </c>
      <c r="U34" t="s" s="4">
        <v>327</v>
      </c>
      <c r="V34" t="s" s="4">
        <v>205</v>
      </c>
      <c r="W34" t="s" s="4">
        <v>326</v>
      </c>
      <c r="X34" t="s" s="4">
        <v>95</v>
      </c>
      <c r="Y34" t="s" s="4">
        <v>95</v>
      </c>
      <c r="Z34" t="s" s="4">
        <v>96</v>
      </c>
      <c r="AA34" t="s" s="4">
        <v>95</v>
      </c>
      <c r="AB34" t="s" s="4">
        <v>189</v>
      </c>
      <c r="AC34" t="s" s="4">
        <v>258</v>
      </c>
      <c r="AD34" t="s" s="4">
        <v>95</v>
      </c>
    </row>
    <row r="35" ht="45.0" customHeight="true">
      <c r="A35" t="s" s="4">
        <v>328</v>
      </c>
      <c r="B35" t="s" s="4">
        <v>75</v>
      </c>
      <c r="C35" t="s" s="4">
        <v>246</v>
      </c>
      <c r="D35" t="s" s="4">
        <v>122</v>
      </c>
      <c r="E35" t="s" s="4">
        <v>78</v>
      </c>
      <c r="F35" t="s" s="4">
        <v>329</v>
      </c>
      <c r="G35" t="s" s="4">
        <v>330</v>
      </c>
      <c r="H35" t="s" s="4">
        <v>249</v>
      </c>
      <c r="I35" t="s" s="4">
        <v>250</v>
      </c>
      <c r="J35" t="s" s="4">
        <v>83</v>
      </c>
      <c r="K35" t="s" s="4">
        <v>84</v>
      </c>
      <c r="L35" t="s" s="4">
        <v>85</v>
      </c>
      <c r="M35" t="s" s="4">
        <v>86</v>
      </c>
      <c r="N35" t="s" s="4">
        <v>87</v>
      </c>
      <c r="O35" t="s" s="4">
        <v>251</v>
      </c>
      <c r="P35" t="s" s="4">
        <v>331</v>
      </c>
      <c r="Q35" t="s" s="4">
        <v>325</v>
      </c>
      <c r="R35" t="s" s="4">
        <v>106</v>
      </c>
      <c r="S35" t="s" s="4">
        <v>255</v>
      </c>
      <c r="T35" t="s" s="4">
        <v>332</v>
      </c>
      <c r="U35" t="s" s="4">
        <v>333</v>
      </c>
      <c r="V35" t="s" s="4">
        <v>205</v>
      </c>
      <c r="W35" t="s" s="4">
        <v>332</v>
      </c>
      <c r="X35" t="s" s="4">
        <v>95</v>
      </c>
      <c r="Y35" t="s" s="4">
        <v>95</v>
      </c>
      <c r="Z35" t="s" s="4">
        <v>96</v>
      </c>
      <c r="AA35" t="s" s="4">
        <v>95</v>
      </c>
      <c r="AB35" t="s" s="4">
        <v>189</v>
      </c>
      <c r="AC35" t="s" s="4">
        <v>258</v>
      </c>
      <c r="AD35" t="s" s="4">
        <v>95</v>
      </c>
    </row>
    <row r="36" ht="45.0" customHeight="true">
      <c r="A36" t="s" s="4">
        <v>334</v>
      </c>
      <c r="B36" t="s" s="4">
        <v>75</v>
      </c>
      <c r="C36" t="s" s="4">
        <v>246</v>
      </c>
      <c r="D36" t="s" s="4">
        <v>122</v>
      </c>
      <c r="E36" t="s" s="4">
        <v>78</v>
      </c>
      <c r="F36" t="s" s="4">
        <v>335</v>
      </c>
      <c r="G36" t="s" s="4">
        <v>336</v>
      </c>
      <c r="H36" t="s" s="4">
        <v>249</v>
      </c>
      <c r="I36" t="s" s="4">
        <v>250</v>
      </c>
      <c r="J36" t="s" s="4">
        <v>83</v>
      </c>
      <c r="K36" t="s" s="4">
        <v>84</v>
      </c>
      <c r="L36" t="s" s="4">
        <v>85</v>
      </c>
      <c r="M36" t="s" s="4">
        <v>86</v>
      </c>
      <c r="N36" t="s" s="4">
        <v>87</v>
      </c>
      <c r="O36" t="s" s="4">
        <v>251</v>
      </c>
      <c r="P36" t="s" s="4">
        <v>337</v>
      </c>
      <c r="Q36" t="s" s="4">
        <v>325</v>
      </c>
      <c r="R36" t="s" s="4">
        <v>106</v>
      </c>
      <c r="S36" t="s" s="4">
        <v>255</v>
      </c>
      <c r="T36" t="s" s="4">
        <v>338</v>
      </c>
      <c r="U36" t="s" s="4">
        <v>339</v>
      </c>
      <c r="V36" t="s" s="4">
        <v>205</v>
      </c>
      <c r="W36" t="s" s="4">
        <v>338</v>
      </c>
      <c r="X36" t="s" s="4">
        <v>95</v>
      </c>
      <c r="Y36" t="s" s="4">
        <v>95</v>
      </c>
      <c r="Z36" t="s" s="4">
        <v>96</v>
      </c>
      <c r="AA36" t="s" s="4">
        <v>95</v>
      </c>
      <c r="AB36" t="s" s="4">
        <v>189</v>
      </c>
      <c r="AC36" t="s" s="4">
        <v>258</v>
      </c>
      <c r="AD36" t="s" s="4">
        <v>95</v>
      </c>
    </row>
    <row r="37" ht="45.0" customHeight="true">
      <c r="A37" t="s" s="4">
        <v>340</v>
      </c>
      <c r="B37" t="s" s="4">
        <v>75</v>
      </c>
      <c r="C37" t="s" s="4">
        <v>246</v>
      </c>
      <c r="D37" t="s" s="4">
        <v>122</v>
      </c>
      <c r="E37" t="s" s="4">
        <v>78</v>
      </c>
      <c r="F37" t="s" s="4">
        <v>341</v>
      </c>
      <c r="G37" t="s" s="4">
        <v>342</v>
      </c>
      <c r="H37" t="s" s="4">
        <v>249</v>
      </c>
      <c r="I37" t="s" s="4">
        <v>250</v>
      </c>
      <c r="J37" t="s" s="4">
        <v>83</v>
      </c>
      <c r="K37" t="s" s="4">
        <v>84</v>
      </c>
      <c r="L37" t="s" s="4">
        <v>85</v>
      </c>
      <c r="M37" t="s" s="4">
        <v>86</v>
      </c>
      <c r="N37" t="s" s="4">
        <v>87</v>
      </c>
      <c r="O37" t="s" s="4">
        <v>251</v>
      </c>
      <c r="P37" t="s" s="4">
        <v>343</v>
      </c>
      <c r="Q37" t="s" s="4">
        <v>325</v>
      </c>
      <c r="R37" t="s" s="4">
        <v>106</v>
      </c>
      <c r="S37" t="s" s="4">
        <v>255</v>
      </c>
      <c r="T37" t="s" s="4">
        <v>344</v>
      </c>
      <c r="U37" t="s" s="4">
        <v>345</v>
      </c>
      <c r="V37" t="s" s="4">
        <v>205</v>
      </c>
      <c r="W37" t="s" s="4">
        <v>344</v>
      </c>
      <c r="X37" t="s" s="4">
        <v>95</v>
      </c>
      <c r="Y37" t="s" s="4">
        <v>95</v>
      </c>
      <c r="Z37" t="s" s="4">
        <v>96</v>
      </c>
      <c r="AA37" t="s" s="4">
        <v>95</v>
      </c>
      <c r="AB37" t="s" s="4">
        <v>189</v>
      </c>
      <c r="AC37" t="s" s="4">
        <v>258</v>
      </c>
      <c r="AD37" t="s" s="4">
        <v>95</v>
      </c>
    </row>
    <row r="38" ht="45.0" customHeight="true">
      <c r="A38" t="s" s="4">
        <v>346</v>
      </c>
      <c r="B38" t="s" s="4">
        <v>75</v>
      </c>
      <c r="C38" t="s" s="4">
        <v>246</v>
      </c>
      <c r="D38" t="s" s="4">
        <v>122</v>
      </c>
      <c r="E38" t="s" s="4">
        <v>78</v>
      </c>
      <c r="F38" t="s" s="4">
        <v>347</v>
      </c>
      <c r="G38" t="s" s="4">
        <v>348</v>
      </c>
      <c r="H38" t="s" s="4">
        <v>249</v>
      </c>
      <c r="I38" t="s" s="4">
        <v>250</v>
      </c>
      <c r="J38" t="s" s="4">
        <v>83</v>
      </c>
      <c r="K38" t="s" s="4">
        <v>84</v>
      </c>
      <c r="L38" t="s" s="4">
        <v>85</v>
      </c>
      <c r="M38" t="s" s="4">
        <v>86</v>
      </c>
      <c r="N38" t="s" s="4">
        <v>87</v>
      </c>
      <c r="O38" t="s" s="4">
        <v>251</v>
      </c>
      <c r="P38" t="s" s="4">
        <v>349</v>
      </c>
      <c r="Q38" t="s" s="4">
        <v>325</v>
      </c>
      <c r="R38" t="s" s="4">
        <v>106</v>
      </c>
      <c r="S38" t="s" s="4">
        <v>255</v>
      </c>
      <c r="T38" t="s" s="4">
        <v>350</v>
      </c>
      <c r="U38" t="s" s="4">
        <v>351</v>
      </c>
      <c r="V38" t="s" s="4">
        <v>205</v>
      </c>
      <c r="W38" t="s" s="4">
        <v>350</v>
      </c>
      <c r="X38" t="s" s="4">
        <v>95</v>
      </c>
      <c r="Y38" t="s" s="4">
        <v>95</v>
      </c>
      <c r="Z38" t="s" s="4">
        <v>96</v>
      </c>
      <c r="AA38" t="s" s="4">
        <v>95</v>
      </c>
      <c r="AB38" t="s" s="4">
        <v>189</v>
      </c>
      <c r="AC38" t="s" s="4">
        <v>258</v>
      </c>
      <c r="AD38" t="s" s="4">
        <v>95</v>
      </c>
    </row>
    <row r="39" ht="45.0" customHeight="true">
      <c r="A39" t="s" s="4">
        <v>352</v>
      </c>
      <c r="B39" t="s" s="4">
        <v>75</v>
      </c>
      <c r="C39" t="s" s="4">
        <v>246</v>
      </c>
      <c r="D39" t="s" s="4">
        <v>122</v>
      </c>
      <c r="E39" t="s" s="4">
        <v>78</v>
      </c>
      <c r="F39" t="s" s="4">
        <v>353</v>
      </c>
      <c r="G39" t="s" s="4">
        <v>354</v>
      </c>
      <c r="H39" t="s" s="4">
        <v>249</v>
      </c>
      <c r="I39" t="s" s="4">
        <v>250</v>
      </c>
      <c r="J39" t="s" s="4">
        <v>83</v>
      </c>
      <c r="K39" t="s" s="4">
        <v>84</v>
      </c>
      <c r="L39" t="s" s="4">
        <v>85</v>
      </c>
      <c r="M39" t="s" s="4">
        <v>86</v>
      </c>
      <c r="N39" t="s" s="4">
        <v>87</v>
      </c>
      <c r="O39" t="s" s="4">
        <v>251</v>
      </c>
      <c r="P39" t="s" s="4">
        <v>355</v>
      </c>
      <c r="Q39" t="s" s="4">
        <v>325</v>
      </c>
      <c r="R39" t="s" s="4">
        <v>106</v>
      </c>
      <c r="S39" t="s" s="4">
        <v>255</v>
      </c>
      <c r="T39" t="s" s="4">
        <v>356</v>
      </c>
      <c r="U39" t="s" s="4">
        <v>357</v>
      </c>
      <c r="V39" t="s" s="4">
        <v>205</v>
      </c>
      <c r="W39" t="s" s="4">
        <v>356</v>
      </c>
      <c r="X39" t="s" s="4">
        <v>95</v>
      </c>
      <c r="Y39" t="s" s="4">
        <v>95</v>
      </c>
      <c r="Z39" t="s" s="4">
        <v>96</v>
      </c>
      <c r="AA39" t="s" s="4">
        <v>95</v>
      </c>
      <c r="AB39" t="s" s="4">
        <v>189</v>
      </c>
      <c r="AC39" t="s" s="4">
        <v>258</v>
      </c>
      <c r="AD39" t="s" s="4">
        <v>95</v>
      </c>
    </row>
    <row r="40" ht="45.0" customHeight="true">
      <c r="A40" t="s" s="4">
        <v>358</v>
      </c>
      <c r="B40" t="s" s="4">
        <v>75</v>
      </c>
      <c r="C40" t="s" s="4">
        <v>246</v>
      </c>
      <c r="D40" t="s" s="4">
        <v>122</v>
      </c>
      <c r="E40" t="s" s="4">
        <v>78</v>
      </c>
      <c r="F40" t="s" s="4">
        <v>359</v>
      </c>
      <c r="G40" t="s" s="4">
        <v>360</v>
      </c>
      <c r="H40" t="s" s="4">
        <v>249</v>
      </c>
      <c r="I40" t="s" s="4">
        <v>250</v>
      </c>
      <c r="J40" t="s" s="4">
        <v>83</v>
      </c>
      <c r="K40" t="s" s="4">
        <v>84</v>
      </c>
      <c r="L40" t="s" s="4">
        <v>85</v>
      </c>
      <c r="M40" t="s" s="4">
        <v>86</v>
      </c>
      <c r="N40" t="s" s="4">
        <v>87</v>
      </c>
      <c r="O40" t="s" s="4">
        <v>251</v>
      </c>
      <c r="P40" t="s" s="4">
        <v>361</v>
      </c>
      <c r="Q40" t="s" s="4">
        <v>362</v>
      </c>
      <c r="R40" t="s" s="4">
        <v>106</v>
      </c>
      <c r="S40" t="s" s="4">
        <v>255</v>
      </c>
      <c r="T40" t="s" s="4">
        <v>363</v>
      </c>
      <c r="U40" t="s" s="4">
        <v>364</v>
      </c>
      <c r="V40" t="s" s="4">
        <v>205</v>
      </c>
      <c r="W40" t="s" s="4">
        <v>363</v>
      </c>
      <c r="X40" t="s" s="4">
        <v>95</v>
      </c>
      <c r="Y40" t="s" s="4">
        <v>95</v>
      </c>
      <c r="Z40" t="s" s="4">
        <v>96</v>
      </c>
      <c r="AA40" t="s" s="4">
        <v>95</v>
      </c>
      <c r="AB40" t="s" s="4">
        <v>189</v>
      </c>
      <c r="AC40" t="s" s="4">
        <v>258</v>
      </c>
      <c r="AD40" t="s" s="4">
        <v>95</v>
      </c>
    </row>
    <row r="41" ht="45.0" customHeight="true">
      <c r="A41" t="s" s="4">
        <v>365</v>
      </c>
      <c r="B41" t="s" s="4">
        <v>75</v>
      </c>
      <c r="C41" t="s" s="4">
        <v>246</v>
      </c>
      <c r="D41" t="s" s="4">
        <v>122</v>
      </c>
      <c r="E41" t="s" s="4">
        <v>78</v>
      </c>
      <c r="F41" t="s" s="4">
        <v>99</v>
      </c>
      <c r="G41" t="s" s="4">
        <v>366</v>
      </c>
      <c r="H41" t="s" s="4">
        <v>367</v>
      </c>
      <c r="I41" t="s" s="4">
        <v>368</v>
      </c>
      <c r="J41" t="s" s="4">
        <v>83</v>
      </c>
      <c r="K41" t="s" s="4">
        <v>129</v>
      </c>
      <c r="L41" t="s" s="4">
        <v>130</v>
      </c>
      <c r="M41" t="s" s="4">
        <v>369</v>
      </c>
      <c r="N41" t="s" s="4">
        <v>131</v>
      </c>
      <c r="O41" t="s" s="4">
        <v>132</v>
      </c>
      <c r="P41" t="s" s="4">
        <v>370</v>
      </c>
      <c r="Q41" t="s" s="4">
        <v>371</v>
      </c>
      <c r="R41" t="s" s="4">
        <v>372</v>
      </c>
      <c r="S41" t="s" s="4">
        <v>367</v>
      </c>
      <c r="T41" t="s" s="4">
        <v>373</v>
      </c>
      <c r="U41" t="s" s="4">
        <v>374</v>
      </c>
      <c r="V41" t="s" s="4">
        <v>205</v>
      </c>
      <c r="W41" t="s" s="4">
        <v>373</v>
      </c>
      <c r="X41" t="s" s="4">
        <v>95</v>
      </c>
      <c r="Y41" t="s" s="4">
        <v>95</v>
      </c>
      <c r="Z41" t="s" s="4">
        <v>96</v>
      </c>
      <c r="AA41" t="s" s="4">
        <v>95</v>
      </c>
      <c r="AB41" t="s" s="4">
        <v>189</v>
      </c>
      <c r="AC41" t="s" s="4">
        <v>258</v>
      </c>
      <c r="AD41" t="s" s="4">
        <v>95</v>
      </c>
    </row>
    <row r="42" ht="45.0" customHeight="true">
      <c r="A42" t="s" s="4">
        <v>375</v>
      </c>
      <c r="B42" t="s" s="4">
        <v>75</v>
      </c>
      <c r="C42" t="s" s="4">
        <v>246</v>
      </c>
      <c r="D42" t="s" s="4">
        <v>122</v>
      </c>
      <c r="E42" t="s" s="4">
        <v>78</v>
      </c>
      <c r="F42" t="s" s="4">
        <v>376</v>
      </c>
      <c r="G42" t="s" s="4">
        <v>377</v>
      </c>
      <c r="H42" t="s" s="4">
        <v>367</v>
      </c>
      <c r="I42" t="s" s="4">
        <v>368</v>
      </c>
      <c r="J42" t="s" s="4">
        <v>83</v>
      </c>
      <c r="K42" t="s" s="4">
        <v>129</v>
      </c>
      <c r="L42" t="s" s="4">
        <v>130</v>
      </c>
      <c r="M42" t="s" s="4">
        <v>369</v>
      </c>
      <c r="N42" t="s" s="4">
        <v>131</v>
      </c>
      <c r="O42" t="s" s="4">
        <v>132</v>
      </c>
      <c r="P42" t="s" s="4">
        <v>378</v>
      </c>
      <c r="Q42" t="s" s="4">
        <v>379</v>
      </c>
      <c r="R42" t="s" s="4">
        <v>380</v>
      </c>
      <c r="S42" t="s" s="4">
        <v>367</v>
      </c>
      <c r="T42" t="s" s="4">
        <v>381</v>
      </c>
      <c r="U42" t="s" s="4">
        <v>382</v>
      </c>
      <c r="V42" t="s" s="4">
        <v>205</v>
      </c>
      <c r="W42" t="s" s="4">
        <v>381</v>
      </c>
      <c r="X42" t="s" s="4">
        <v>95</v>
      </c>
      <c r="Y42" t="s" s="4">
        <v>95</v>
      </c>
      <c r="Z42" t="s" s="4">
        <v>96</v>
      </c>
      <c r="AA42" t="s" s="4">
        <v>95</v>
      </c>
      <c r="AB42" t="s" s="4">
        <v>189</v>
      </c>
      <c r="AC42" t="s" s="4">
        <v>258</v>
      </c>
      <c r="AD42" t="s" s="4">
        <v>95</v>
      </c>
    </row>
    <row r="43" ht="45.0" customHeight="true">
      <c r="A43" t="s" s="4">
        <v>383</v>
      </c>
      <c r="B43" t="s" s="4">
        <v>75</v>
      </c>
      <c r="C43" t="s" s="4">
        <v>246</v>
      </c>
      <c r="D43" t="s" s="4">
        <v>122</v>
      </c>
      <c r="E43" t="s" s="4">
        <v>78</v>
      </c>
      <c r="F43" t="s" s="4">
        <v>384</v>
      </c>
      <c r="G43" t="s" s="4">
        <v>385</v>
      </c>
      <c r="H43" t="s" s="4">
        <v>367</v>
      </c>
      <c r="I43" t="s" s="4">
        <v>386</v>
      </c>
      <c r="J43" t="s" s="4">
        <v>83</v>
      </c>
      <c r="K43" t="s" s="4">
        <v>387</v>
      </c>
      <c r="L43" t="s" s="4">
        <v>388</v>
      </c>
      <c r="M43" t="s" s="4">
        <v>389</v>
      </c>
      <c r="N43" t="s" s="4">
        <v>87</v>
      </c>
      <c r="O43" t="s" s="4">
        <v>390</v>
      </c>
      <c r="P43" t="s" s="4">
        <v>391</v>
      </c>
      <c r="Q43" t="s" s="4">
        <v>392</v>
      </c>
      <c r="R43" t="s" s="4">
        <v>393</v>
      </c>
      <c r="S43" t="s" s="4">
        <v>367</v>
      </c>
      <c r="T43" t="s" s="4">
        <v>394</v>
      </c>
      <c r="U43" t="s" s="4">
        <v>395</v>
      </c>
      <c r="V43" t="s" s="4">
        <v>205</v>
      </c>
      <c r="W43" t="s" s="4">
        <v>394</v>
      </c>
      <c r="X43" t="s" s="4">
        <v>95</v>
      </c>
      <c r="Y43" t="s" s="4">
        <v>95</v>
      </c>
      <c r="Z43" t="s" s="4">
        <v>96</v>
      </c>
      <c r="AA43" t="s" s="4">
        <v>95</v>
      </c>
      <c r="AB43" t="s" s="4">
        <v>189</v>
      </c>
      <c r="AC43" t="s" s="4">
        <v>258</v>
      </c>
      <c r="AD43" t="s" s="4">
        <v>95</v>
      </c>
    </row>
    <row r="44" ht="45.0" customHeight="true">
      <c r="A44" t="s" s="4">
        <v>396</v>
      </c>
      <c r="B44" t="s" s="4">
        <v>75</v>
      </c>
      <c r="C44" t="s" s="4">
        <v>246</v>
      </c>
      <c r="D44" t="s" s="4">
        <v>122</v>
      </c>
      <c r="E44" t="s" s="4">
        <v>176</v>
      </c>
      <c r="F44" t="s" s="4">
        <v>99</v>
      </c>
      <c r="G44" t="s" s="4">
        <v>397</v>
      </c>
      <c r="H44" t="s" s="4">
        <v>398</v>
      </c>
      <c r="I44" t="s" s="4">
        <v>399</v>
      </c>
      <c r="J44" t="s" s="4">
        <v>83</v>
      </c>
      <c r="K44" t="s" s="4">
        <v>400</v>
      </c>
      <c r="L44" t="s" s="4">
        <v>401</v>
      </c>
      <c r="M44" t="s" s="4">
        <v>402</v>
      </c>
      <c r="N44" t="s" s="4">
        <v>131</v>
      </c>
      <c r="O44" t="s" s="4">
        <v>403</v>
      </c>
      <c r="P44" t="s" s="4">
        <v>404</v>
      </c>
      <c r="Q44" t="s" s="4">
        <v>405</v>
      </c>
      <c r="R44" t="s" s="4">
        <v>406</v>
      </c>
      <c r="S44" t="s" s="4">
        <v>398</v>
      </c>
      <c r="T44" t="s" s="4">
        <v>407</v>
      </c>
      <c r="U44" t="s" s="4">
        <v>408</v>
      </c>
      <c r="V44" t="s" s="4">
        <v>205</v>
      </c>
      <c r="W44" t="s" s="4">
        <v>407</v>
      </c>
      <c r="X44" t="s" s="4">
        <v>95</v>
      </c>
      <c r="Y44" t="s" s="4">
        <v>95</v>
      </c>
      <c r="Z44" t="s" s="4">
        <v>96</v>
      </c>
      <c r="AA44" t="s" s="4">
        <v>95</v>
      </c>
      <c r="AB44" t="s" s="4">
        <v>189</v>
      </c>
      <c r="AC44" t="s" s="4">
        <v>258</v>
      </c>
      <c r="AD44" t="s" s="4">
        <v>95</v>
      </c>
    </row>
    <row r="45" ht="45.0" customHeight="true">
      <c r="A45" t="s" s="4">
        <v>409</v>
      </c>
      <c r="B45" t="s" s="4">
        <v>75</v>
      </c>
      <c r="C45" t="s" s="4">
        <v>246</v>
      </c>
      <c r="D45" t="s" s="4">
        <v>122</v>
      </c>
      <c r="E45" t="s" s="4">
        <v>78</v>
      </c>
      <c r="F45" t="s" s="4">
        <v>99</v>
      </c>
      <c r="G45" t="s" s="4">
        <v>410</v>
      </c>
      <c r="H45" t="s" s="4">
        <v>411</v>
      </c>
      <c r="I45" t="s" s="4">
        <v>412</v>
      </c>
      <c r="J45" t="s" s="4">
        <v>83</v>
      </c>
      <c r="K45" t="s" s="4">
        <v>413</v>
      </c>
      <c r="L45" t="s" s="4">
        <v>414</v>
      </c>
      <c r="M45" t="s" s="4">
        <v>415</v>
      </c>
      <c r="N45" t="s" s="4">
        <v>87</v>
      </c>
      <c r="O45" t="s" s="4">
        <v>416</v>
      </c>
      <c r="P45" t="s" s="4">
        <v>417</v>
      </c>
      <c r="Q45" t="s" s="4">
        <v>418</v>
      </c>
      <c r="R45" t="s" s="4">
        <v>419</v>
      </c>
      <c r="S45" t="s" s="4">
        <v>411</v>
      </c>
      <c r="T45" t="s" s="4">
        <v>420</v>
      </c>
      <c r="U45" t="s" s="4">
        <v>408</v>
      </c>
      <c r="V45" t="s" s="4">
        <v>205</v>
      </c>
      <c r="W45" t="s" s="4">
        <v>420</v>
      </c>
      <c r="X45" t="s" s="4">
        <v>95</v>
      </c>
      <c r="Y45" t="s" s="4">
        <v>95</v>
      </c>
      <c r="Z45" t="s" s="4">
        <v>96</v>
      </c>
      <c r="AA45" t="s" s="4">
        <v>95</v>
      </c>
      <c r="AB45" t="s" s="4">
        <v>189</v>
      </c>
      <c r="AC45" t="s" s="4">
        <v>258</v>
      </c>
      <c r="AD45" t="s" s="4">
        <v>95</v>
      </c>
    </row>
    <row r="46" ht="45.0" customHeight="true">
      <c r="A46" t="s" s="4">
        <v>421</v>
      </c>
      <c r="B46" t="s" s="4">
        <v>75</v>
      </c>
      <c r="C46" t="s" s="4">
        <v>246</v>
      </c>
      <c r="D46" t="s" s="4">
        <v>122</v>
      </c>
      <c r="E46" t="s" s="4">
        <v>176</v>
      </c>
      <c r="F46" t="s" s="4">
        <v>238</v>
      </c>
      <c r="G46" t="s" s="4">
        <v>422</v>
      </c>
      <c r="H46" t="s" s="4">
        <v>423</v>
      </c>
      <c r="I46" t="s" s="4">
        <v>424</v>
      </c>
      <c r="J46" t="s" s="4">
        <v>83</v>
      </c>
      <c r="K46" t="s" s="4">
        <v>425</v>
      </c>
      <c r="L46" t="s" s="4">
        <v>426</v>
      </c>
      <c r="M46" t="s" s="4">
        <v>427</v>
      </c>
      <c r="N46" t="s" s="4">
        <v>87</v>
      </c>
      <c r="O46" t="s" s="4">
        <v>428</v>
      </c>
      <c r="P46" t="s" s="4">
        <v>429</v>
      </c>
      <c r="Q46" t="s" s="4">
        <v>430</v>
      </c>
      <c r="R46" t="s" s="4">
        <v>431</v>
      </c>
      <c r="S46" t="s" s="4">
        <v>423</v>
      </c>
      <c r="T46" t="s" s="4">
        <v>432</v>
      </c>
      <c r="U46" t="s" s="4">
        <v>408</v>
      </c>
      <c r="V46" t="s" s="4">
        <v>205</v>
      </c>
      <c r="W46" t="s" s="4">
        <v>432</v>
      </c>
      <c r="X46" t="s" s="4">
        <v>95</v>
      </c>
      <c r="Y46" t="s" s="4">
        <v>95</v>
      </c>
      <c r="Z46" t="s" s="4">
        <v>96</v>
      </c>
      <c r="AA46" t="s" s="4">
        <v>95</v>
      </c>
      <c r="AB46" t="s" s="4">
        <v>189</v>
      </c>
      <c r="AC46" t="s" s="4">
        <v>258</v>
      </c>
      <c r="AD46" t="s" s="4">
        <v>95</v>
      </c>
    </row>
    <row r="47" ht="45.0" customHeight="true">
      <c r="A47" t="s" s="4">
        <v>433</v>
      </c>
      <c r="B47" t="s" s="4">
        <v>75</v>
      </c>
      <c r="C47" t="s" s="4">
        <v>76</v>
      </c>
      <c r="D47" t="s" s="4">
        <v>77</v>
      </c>
      <c r="E47" t="s" s="4">
        <v>111</v>
      </c>
      <c r="F47" t="s" s="4">
        <v>112</v>
      </c>
      <c r="G47" t="s" s="4">
        <v>232</v>
      </c>
      <c r="H47" t="s" s="4">
        <v>95</v>
      </c>
      <c r="I47" t="s" s="4">
        <v>115</v>
      </c>
      <c r="J47" t="s" s="4">
        <v>128</v>
      </c>
      <c r="K47" t="s" s="4">
        <v>129</v>
      </c>
      <c r="L47" t="s" s="4">
        <v>130</v>
      </c>
      <c r="M47" t="s" s="4">
        <v>117</v>
      </c>
      <c r="N47" t="s" s="4">
        <v>131</v>
      </c>
      <c r="O47" t="s" s="4">
        <v>132</v>
      </c>
      <c r="P47" t="s" s="4">
        <v>434</v>
      </c>
      <c r="Q47" t="s" s="4">
        <v>234</v>
      </c>
      <c r="R47" t="s" s="4">
        <v>235</v>
      </c>
      <c r="S47" t="s" s="4">
        <v>156</v>
      </c>
      <c r="T47" t="s" s="4">
        <v>236</v>
      </c>
      <c r="U47" t="s" s="4">
        <v>95</v>
      </c>
      <c r="V47" t="s" s="4">
        <v>95</v>
      </c>
      <c r="W47" t="s" s="4">
        <v>236</v>
      </c>
      <c r="X47" t="s" s="4">
        <v>236</v>
      </c>
      <c r="Y47" t="s" s="4">
        <v>95</v>
      </c>
      <c r="Z47" t="s" s="4">
        <v>96</v>
      </c>
      <c r="AA47" t="s" s="4">
        <v>95</v>
      </c>
      <c r="AB47" t="s" s="4">
        <v>97</v>
      </c>
      <c r="AC47" t="s" s="4">
        <v>98</v>
      </c>
      <c r="AD47" t="s" s="4">
        <v>99</v>
      </c>
    </row>
    <row r="48" ht="45.0" customHeight="true">
      <c r="A48" t="s" s="4">
        <v>435</v>
      </c>
      <c r="B48" t="s" s="4">
        <v>75</v>
      </c>
      <c r="C48" t="s" s="4">
        <v>76</v>
      </c>
      <c r="D48" t="s" s="4">
        <v>77</v>
      </c>
      <c r="E48" t="s" s="4">
        <v>111</v>
      </c>
      <c r="F48" t="s" s="4">
        <v>145</v>
      </c>
      <c r="G48" t="s" s="4">
        <v>146</v>
      </c>
      <c r="H48" t="s" s="4">
        <v>127</v>
      </c>
      <c r="I48" t="s" s="4">
        <v>115</v>
      </c>
      <c r="J48" t="s" s="4">
        <v>128</v>
      </c>
      <c r="K48" t="s" s="4">
        <v>129</v>
      </c>
      <c r="L48" t="s" s="4">
        <v>130</v>
      </c>
      <c r="M48" t="s" s="4">
        <v>117</v>
      </c>
      <c r="N48" t="s" s="4">
        <v>131</v>
      </c>
      <c r="O48" t="s" s="4">
        <v>147</v>
      </c>
      <c r="P48" t="s" s="4">
        <v>436</v>
      </c>
      <c r="Q48" t="s" s="4">
        <v>149</v>
      </c>
      <c r="R48" t="s" s="4">
        <v>122</v>
      </c>
      <c r="S48" t="s" s="4">
        <v>127</v>
      </c>
      <c r="T48" t="s" s="4">
        <v>150</v>
      </c>
      <c r="U48" t="s" s="4">
        <v>95</v>
      </c>
      <c r="V48" t="s" s="4">
        <v>95</v>
      </c>
      <c r="W48" t="s" s="4">
        <v>150</v>
      </c>
      <c r="X48" t="s" s="4">
        <v>150</v>
      </c>
      <c r="Y48" t="s" s="4">
        <v>95</v>
      </c>
      <c r="Z48" t="s" s="4">
        <v>96</v>
      </c>
      <c r="AA48" t="s" s="4">
        <v>95</v>
      </c>
      <c r="AB48" t="s" s="4">
        <v>97</v>
      </c>
      <c r="AC48" t="s" s="4">
        <v>98</v>
      </c>
      <c r="AD48" t="s" s="4">
        <v>99</v>
      </c>
    </row>
    <row r="49" ht="45.0" customHeight="true">
      <c r="A49" t="s" s="4">
        <v>437</v>
      </c>
      <c r="B49" t="s" s="4">
        <v>75</v>
      </c>
      <c r="C49" t="s" s="4">
        <v>76</v>
      </c>
      <c r="D49" t="s" s="4">
        <v>77</v>
      </c>
      <c r="E49" t="s" s="4">
        <v>78</v>
      </c>
      <c r="F49" t="s" s="4">
        <v>137</v>
      </c>
      <c r="G49" t="s" s="4">
        <v>138</v>
      </c>
      <c r="H49" t="s" s="4">
        <v>139</v>
      </c>
      <c r="I49" t="s" s="4">
        <v>82</v>
      </c>
      <c r="J49" t="s" s="4">
        <v>83</v>
      </c>
      <c r="K49" t="s" s="4">
        <v>84</v>
      </c>
      <c r="L49" t="s" s="4">
        <v>85</v>
      </c>
      <c r="M49" t="s" s="4">
        <v>86</v>
      </c>
      <c r="N49" t="s" s="4">
        <v>87</v>
      </c>
      <c r="O49" t="s" s="4">
        <v>88</v>
      </c>
      <c r="P49" t="s" s="4">
        <v>438</v>
      </c>
      <c r="Q49" t="s" s="4">
        <v>90</v>
      </c>
      <c r="R49" t="s" s="4">
        <v>91</v>
      </c>
      <c r="S49" t="s" s="4">
        <v>139</v>
      </c>
      <c r="T49" t="s" s="4">
        <v>141</v>
      </c>
      <c r="U49" t="s" s="4">
        <v>142</v>
      </c>
      <c r="V49" t="s" s="4">
        <v>143</v>
      </c>
      <c r="W49" t="s" s="4">
        <v>141</v>
      </c>
      <c r="X49" t="s" s="4">
        <v>141</v>
      </c>
      <c r="Y49" t="s" s="4">
        <v>95</v>
      </c>
      <c r="Z49" t="s" s="4">
        <v>96</v>
      </c>
      <c r="AA49" t="s" s="4">
        <v>95</v>
      </c>
      <c r="AB49" t="s" s="4">
        <v>97</v>
      </c>
      <c r="AC49" t="s" s="4">
        <v>98</v>
      </c>
      <c r="AD49" t="s" s="4">
        <v>99</v>
      </c>
    </row>
    <row r="50" ht="45.0" customHeight="true">
      <c r="A50" t="s" s="4">
        <v>439</v>
      </c>
      <c r="B50" t="s" s="4">
        <v>75</v>
      </c>
      <c r="C50" t="s" s="4">
        <v>76</v>
      </c>
      <c r="D50" t="s" s="4">
        <v>77</v>
      </c>
      <c r="E50" t="s" s="4">
        <v>111</v>
      </c>
      <c r="F50" t="s" s="4">
        <v>125</v>
      </c>
      <c r="G50" t="s" s="4">
        <v>126</v>
      </c>
      <c r="H50" t="s" s="4">
        <v>127</v>
      </c>
      <c r="I50" t="s" s="4">
        <v>115</v>
      </c>
      <c r="J50" t="s" s="4">
        <v>128</v>
      </c>
      <c r="K50" t="s" s="4">
        <v>129</v>
      </c>
      <c r="L50" t="s" s="4">
        <v>130</v>
      </c>
      <c r="M50" t="s" s="4">
        <v>117</v>
      </c>
      <c r="N50" t="s" s="4">
        <v>131</v>
      </c>
      <c r="O50" t="s" s="4">
        <v>132</v>
      </c>
      <c r="P50" t="s" s="4">
        <v>440</v>
      </c>
      <c r="Q50" t="s" s="4">
        <v>134</v>
      </c>
      <c r="R50" t="s" s="4">
        <v>122</v>
      </c>
      <c r="S50" t="s" s="4">
        <v>127</v>
      </c>
      <c r="T50" t="s" s="4">
        <v>135</v>
      </c>
      <c r="U50" t="s" s="4">
        <v>95</v>
      </c>
      <c r="V50" t="s" s="4">
        <v>95</v>
      </c>
      <c r="W50" t="s" s="4">
        <v>135</v>
      </c>
      <c r="X50" t="s" s="4">
        <v>135</v>
      </c>
      <c r="Y50" t="s" s="4">
        <v>95</v>
      </c>
      <c r="Z50" t="s" s="4">
        <v>96</v>
      </c>
      <c r="AA50" t="s" s="4">
        <v>95</v>
      </c>
      <c r="AB50" t="s" s="4">
        <v>97</v>
      </c>
      <c r="AC50" t="s" s="4">
        <v>98</v>
      </c>
      <c r="AD50" t="s" s="4">
        <v>99</v>
      </c>
    </row>
    <row r="51" ht="45.0" customHeight="true">
      <c r="A51" t="s" s="4">
        <v>441</v>
      </c>
      <c r="B51" t="s" s="4">
        <v>75</v>
      </c>
      <c r="C51" t="s" s="4">
        <v>76</v>
      </c>
      <c r="D51" t="s" s="4">
        <v>77</v>
      </c>
      <c r="E51" t="s" s="4">
        <v>78</v>
      </c>
      <c r="F51" t="s" s="4">
        <v>166</v>
      </c>
      <c r="G51" t="s" s="4">
        <v>167</v>
      </c>
      <c r="H51" t="s" s="4">
        <v>168</v>
      </c>
      <c r="I51" t="s" s="4">
        <v>82</v>
      </c>
      <c r="J51" t="s" s="4">
        <v>83</v>
      </c>
      <c r="K51" t="s" s="4">
        <v>84</v>
      </c>
      <c r="L51" t="s" s="4">
        <v>85</v>
      </c>
      <c r="M51" t="s" s="4">
        <v>86</v>
      </c>
      <c r="N51" t="s" s="4">
        <v>87</v>
      </c>
      <c r="O51" t="s" s="4">
        <v>88</v>
      </c>
      <c r="P51" t="s" s="4">
        <v>442</v>
      </c>
      <c r="Q51" t="s" s="4">
        <v>90</v>
      </c>
      <c r="R51" t="s" s="4">
        <v>91</v>
      </c>
      <c r="S51" t="s" s="4">
        <v>168</v>
      </c>
      <c r="T51" t="s" s="4">
        <v>170</v>
      </c>
      <c r="U51" t="s" s="4">
        <v>171</v>
      </c>
      <c r="V51" t="s" s="4">
        <v>172</v>
      </c>
      <c r="W51" t="s" s="4">
        <v>170</v>
      </c>
      <c r="X51" t="s" s="4">
        <v>170</v>
      </c>
      <c r="Y51" t="s" s="4">
        <v>95</v>
      </c>
      <c r="Z51" t="s" s="4">
        <v>96</v>
      </c>
      <c r="AA51" t="s" s="4">
        <v>95</v>
      </c>
      <c r="AB51" t="s" s="4">
        <v>97</v>
      </c>
      <c r="AC51" t="s" s="4">
        <v>98</v>
      </c>
      <c r="AD51" t="s" s="4">
        <v>99</v>
      </c>
    </row>
    <row r="52" ht="45.0" customHeight="true">
      <c r="A52" t="s" s="4">
        <v>443</v>
      </c>
      <c r="B52" t="s" s="4">
        <v>75</v>
      </c>
      <c r="C52" t="s" s="4">
        <v>76</v>
      </c>
      <c r="D52" t="s" s="4">
        <v>77</v>
      </c>
      <c r="E52" t="s" s="4">
        <v>78</v>
      </c>
      <c r="F52" t="s" s="4">
        <v>159</v>
      </c>
      <c r="G52" t="s" s="4">
        <v>160</v>
      </c>
      <c r="H52" t="s" s="4">
        <v>139</v>
      </c>
      <c r="I52" t="s" s="4">
        <v>82</v>
      </c>
      <c r="J52" t="s" s="4">
        <v>83</v>
      </c>
      <c r="K52" t="s" s="4">
        <v>84</v>
      </c>
      <c r="L52" t="s" s="4">
        <v>85</v>
      </c>
      <c r="M52" t="s" s="4">
        <v>86</v>
      </c>
      <c r="N52" t="s" s="4">
        <v>87</v>
      </c>
      <c r="O52" t="s" s="4">
        <v>88</v>
      </c>
      <c r="P52" t="s" s="4">
        <v>444</v>
      </c>
      <c r="Q52" t="s" s="4">
        <v>90</v>
      </c>
      <c r="R52" t="s" s="4">
        <v>91</v>
      </c>
      <c r="S52" t="s" s="4">
        <v>139</v>
      </c>
      <c r="T52" t="s" s="4">
        <v>162</v>
      </c>
      <c r="U52" t="s" s="4">
        <v>163</v>
      </c>
      <c r="V52" t="s" s="4">
        <v>164</v>
      </c>
      <c r="W52" t="s" s="4">
        <v>162</v>
      </c>
      <c r="X52" t="s" s="4">
        <v>162</v>
      </c>
      <c r="Y52" t="s" s="4">
        <v>95</v>
      </c>
      <c r="Z52" t="s" s="4">
        <v>96</v>
      </c>
      <c r="AA52" t="s" s="4">
        <v>95</v>
      </c>
      <c r="AB52" t="s" s="4">
        <v>97</v>
      </c>
      <c r="AC52" t="s" s="4">
        <v>98</v>
      </c>
      <c r="AD52" t="s" s="4">
        <v>99</v>
      </c>
    </row>
    <row r="53" ht="45.0" customHeight="true">
      <c r="A53" t="s" s="4">
        <v>445</v>
      </c>
      <c r="B53" t="s" s="4">
        <v>75</v>
      </c>
      <c r="C53" t="s" s="4">
        <v>76</v>
      </c>
      <c r="D53" t="s" s="4">
        <v>77</v>
      </c>
      <c r="E53" t="s" s="4">
        <v>111</v>
      </c>
      <c r="F53" t="s" s="4">
        <v>152</v>
      </c>
      <c r="G53" t="s" s="4">
        <v>153</v>
      </c>
      <c r="H53" t="s" s="4">
        <v>95</v>
      </c>
      <c r="I53" t="s" s="4">
        <v>115</v>
      </c>
      <c r="J53" t="s" s="4">
        <v>128</v>
      </c>
      <c r="K53" t="s" s="4">
        <v>129</v>
      </c>
      <c r="L53" t="s" s="4">
        <v>130</v>
      </c>
      <c r="M53" t="s" s="4">
        <v>117</v>
      </c>
      <c r="N53" t="s" s="4">
        <v>131</v>
      </c>
      <c r="O53" t="s" s="4">
        <v>154</v>
      </c>
      <c r="P53" t="s" s="4">
        <v>446</v>
      </c>
      <c r="Q53" t="s" s="4">
        <v>77</v>
      </c>
      <c r="R53" t="s" s="4">
        <v>122</v>
      </c>
      <c r="S53" t="s" s="4">
        <v>156</v>
      </c>
      <c r="T53" t="s" s="4">
        <v>157</v>
      </c>
      <c r="U53" t="s" s="4">
        <v>95</v>
      </c>
      <c r="V53" t="s" s="4">
        <v>95</v>
      </c>
      <c r="W53" t="s" s="4">
        <v>157</v>
      </c>
      <c r="X53" t="s" s="4">
        <v>157</v>
      </c>
      <c r="Y53" t="s" s="4">
        <v>95</v>
      </c>
      <c r="Z53" t="s" s="4">
        <v>96</v>
      </c>
      <c r="AA53" t="s" s="4">
        <v>95</v>
      </c>
      <c r="AB53" t="s" s="4">
        <v>97</v>
      </c>
      <c r="AC53" t="s" s="4">
        <v>98</v>
      </c>
      <c r="AD53" t="s" s="4">
        <v>99</v>
      </c>
    </row>
    <row r="54" ht="45.0" customHeight="true">
      <c r="A54" t="s" s="4">
        <v>447</v>
      </c>
      <c r="B54" t="s" s="4">
        <v>75</v>
      </c>
      <c r="C54" t="s" s="4">
        <v>76</v>
      </c>
      <c r="D54" t="s" s="4">
        <v>77</v>
      </c>
      <c r="E54" t="s" s="4">
        <v>111</v>
      </c>
      <c r="F54" t="s" s="4">
        <v>112</v>
      </c>
      <c r="G54" t="s" s="4">
        <v>113</v>
      </c>
      <c r="H54" t="s" s="4">
        <v>114</v>
      </c>
      <c r="I54" t="s" s="4">
        <v>115</v>
      </c>
      <c r="J54" t="s" s="4">
        <v>83</v>
      </c>
      <c r="K54" t="s" s="4">
        <v>116</v>
      </c>
      <c r="L54" t="s" s="4">
        <v>117</v>
      </c>
      <c r="M54" t="s" s="4">
        <v>118</v>
      </c>
      <c r="N54" t="s" s="4">
        <v>87</v>
      </c>
      <c r="O54" t="s" s="4">
        <v>119</v>
      </c>
      <c r="P54" t="s" s="4">
        <v>448</v>
      </c>
      <c r="Q54" t="s" s="4">
        <v>121</v>
      </c>
      <c r="R54" t="s" s="4">
        <v>122</v>
      </c>
      <c r="S54" t="s" s="4">
        <v>114</v>
      </c>
      <c r="T54" t="s" s="4">
        <v>123</v>
      </c>
      <c r="U54" t="s" s="4">
        <v>95</v>
      </c>
      <c r="V54" t="s" s="4">
        <v>95</v>
      </c>
      <c r="W54" t="s" s="4">
        <v>123</v>
      </c>
      <c r="X54" t="s" s="4">
        <v>123</v>
      </c>
      <c r="Y54" t="s" s="4">
        <v>95</v>
      </c>
      <c r="Z54" t="s" s="4">
        <v>96</v>
      </c>
      <c r="AA54" t="s" s="4">
        <v>95</v>
      </c>
      <c r="AB54" t="s" s="4">
        <v>97</v>
      </c>
      <c r="AC54" t="s" s="4">
        <v>98</v>
      </c>
      <c r="AD54" t="s" s="4">
        <v>99</v>
      </c>
    </row>
    <row r="55" ht="45.0" customHeight="true">
      <c r="A55" t="s" s="4">
        <v>449</v>
      </c>
      <c r="B55" t="s" s="4">
        <v>75</v>
      </c>
      <c r="C55" t="s" s="4">
        <v>76</v>
      </c>
      <c r="D55" t="s" s="4">
        <v>77</v>
      </c>
      <c r="E55" t="s" s="4">
        <v>78</v>
      </c>
      <c r="F55" t="s" s="4">
        <v>101</v>
      </c>
      <c r="G55" t="s" s="4">
        <v>102</v>
      </c>
      <c r="H55" t="s" s="4">
        <v>103</v>
      </c>
      <c r="I55" t="s" s="4">
        <v>82</v>
      </c>
      <c r="J55" t="s" s="4">
        <v>83</v>
      </c>
      <c r="K55" t="s" s="4">
        <v>84</v>
      </c>
      <c r="L55" t="s" s="4">
        <v>85</v>
      </c>
      <c r="M55" t="s" s="4">
        <v>86</v>
      </c>
      <c r="N55" t="s" s="4">
        <v>87</v>
      </c>
      <c r="O55" t="s" s="4">
        <v>88</v>
      </c>
      <c r="P55" t="s" s="4">
        <v>450</v>
      </c>
      <c r="Q55" t="s" s="4">
        <v>105</v>
      </c>
      <c r="R55" t="s" s="4">
        <v>106</v>
      </c>
      <c r="S55" t="s" s="4">
        <v>103</v>
      </c>
      <c r="T55" t="s" s="4">
        <v>107</v>
      </c>
      <c r="U55" t="s" s="4">
        <v>108</v>
      </c>
      <c r="V55" t="s" s="4">
        <v>109</v>
      </c>
      <c r="W55" t="s" s="4">
        <v>107</v>
      </c>
      <c r="X55" t="s" s="4">
        <v>107</v>
      </c>
      <c r="Y55" t="s" s="4">
        <v>95</v>
      </c>
      <c r="Z55" t="s" s="4">
        <v>96</v>
      </c>
      <c r="AA55" t="s" s="4">
        <v>95</v>
      </c>
      <c r="AB55" t="s" s="4">
        <v>97</v>
      </c>
      <c r="AC55" t="s" s="4">
        <v>98</v>
      </c>
      <c r="AD55" t="s" s="4">
        <v>99</v>
      </c>
    </row>
    <row r="56" ht="45.0" customHeight="true">
      <c r="A56" t="s" s="4">
        <v>451</v>
      </c>
      <c r="B56" t="s" s="4">
        <v>75</v>
      </c>
      <c r="C56" t="s" s="4">
        <v>76</v>
      </c>
      <c r="D56" t="s" s="4">
        <v>77</v>
      </c>
      <c r="E56" t="s" s="4">
        <v>78</v>
      </c>
      <c r="F56" t="s" s="4">
        <v>79</v>
      </c>
      <c r="G56" t="s" s="4">
        <v>80</v>
      </c>
      <c r="H56" t="s" s="4">
        <v>81</v>
      </c>
      <c r="I56" t="s" s="4">
        <v>82</v>
      </c>
      <c r="J56" t="s" s="4">
        <v>83</v>
      </c>
      <c r="K56" t="s" s="4">
        <v>84</v>
      </c>
      <c r="L56" t="s" s="4">
        <v>85</v>
      </c>
      <c r="M56" t="s" s="4">
        <v>86</v>
      </c>
      <c r="N56" t="s" s="4">
        <v>87</v>
      </c>
      <c r="O56" t="s" s="4">
        <v>88</v>
      </c>
      <c r="P56" t="s" s="4">
        <v>452</v>
      </c>
      <c r="Q56" t="s" s="4">
        <v>90</v>
      </c>
      <c r="R56" t="s" s="4">
        <v>91</v>
      </c>
      <c r="S56" t="s" s="4">
        <v>81</v>
      </c>
      <c r="T56" t="s" s="4">
        <v>92</v>
      </c>
      <c r="U56" t="s" s="4">
        <v>93</v>
      </c>
      <c r="V56" t="s" s="4">
        <v>94</v>
      </c>
      <c r="W56" t="s" s="4">
        <v>92</v>
      </c>
      <c r="X56" t="s" s="4">
        <v>92</v>
      </c>
      <c r="Y56" t="s" s="4">
        <v>95</v>
      </c>
      <c r="Z56" t="s" s="4">
        <v>96</v>
      </c>
      <c r="AA56" t="s" s="4">
        <v>95</v>
      </c>
      <c r="AB56" t="s" s="4">
        <v>97</v>
      </c>
      <c r="AC56" t="s" s="4">
        <v>98</v>
      </c>
      <c r="AD56" t="s" s="4">
        <v>99</v>
      </c>
    </row>
    <row r="57" ht="45.0" customHeight="true">
      <c r="A57" t="s" s="4">
        <v>453</v>
      </c>
      <c r="B57" t="s" s="4">
        <v>75</v>
      </c>
      <c r="C57" t="s" s="4">
        <v>76</v>
      </c>
      <c r="D57" t="s" s="4">
        <v>77</v>
      </c>
      <c r="E57" t="s" s="4">
        <v>111</v>
      </c>
      <c r="F57" t="s" s="4">
        <v>238</v>
      </c>
      <c r="G57" t="s" s="4">
        <v>239</v>
      </c>
      <c r="H57" t="s" s="4">
        <v>240</v>
      </c>
      <c r="I57" t="s" s="4">
        <v>115</v>
      </c>
      <c r="J57" t="s" s="4">
        <v>83</v>
      </c>
      <c r="K57" t="s" s="4">
        <v>129</v>
      </c>
      <c r="L57" t="s" s="4">
        <v>130</v>
      </c>
      <c r="M57" t="s" s="4">
        <v>117</v>
      </c>
      <c r="N57" t="s" s="4">
        <v>131</v>
      </c>
      <c r="O57" t="s" s="4">
        <v>241</v>
      </c>
      <c r="P57" t="s" s="4">
        <v>454</v>
      </c>
      <c r="Q57" t="s" s="4">
        <v>243</v>
      </c>
      <c r="R57" t="s" s="4">
        <v>122</v>
      </c>
      <c r="S57" t="s" s="4">
        <v>240</v>
      </c>
      <c r="T57" t="s" s="4">
        <v>244</v>
      </c>
      <c r="U57" t="s" s="4">
        <v>95</v>
      </c>
      <c r="V57" t="s" s="4">
        <v>95</v>
      </c>
      <c r="W57" t="s" s="4">
        <v>244</v>
      </c>
      <c r="X57" t="s" s="4">
        <v>244</v>
      </c>
      <c r="Y57" t="s" s="4">
        <v>95</v>
      </c>
      <c r="Z57" t="s" s="4">
        <v>96</v>
      </c>
      <c r="AA57" t="s" s="4">
        <v>95</v>
      </c>
      <c r="AB57" t="s" s="4">
        <v>97</v>
      </c>
      <c r="AC57" t="s" s="4">
        <v>98</v>
      </c>
      <c r="AD57" t="s" s="4">
        <v>99</v>
      </c>
    </row>
    <row r="58" ht="45.0" customHeight="true">
      <c r="A58" t="s" s="4">
        <v>455</v>
      </c>
      <c r="B58" t="s" s="4">
        <v>75</v>
      </c>
      <c r="C58" t="s" s="4">
        <v>192</v>
      </c>
      <c r="D58" t="s" s="4">
        <v>193</v>
      </c>
      <c r="E58" t="s" s="4">
        <v>176</v>
      </c>
      <c r="F58" t="s" s="4">
        <v>95</v>
      </c>
      <c r="G58" t="s" s="4">
        <v>194</v>
      </c>
      <c r="H58" t="s" s="4">
        <v>195</v>
      </c>
      <c r="I58" t="s" s="4">
        <v>196</v>
      </c>
      <c r="J58" t="s" s="4">
        <v>83</v>
      </c>
      <c r="K58" t="s" s="4">
        <v>197</v>
      </c>
      <c r="L58" t="s" s="4">
        <v>198</v>
      </c>
      <c r="M58" t="s" s="4">
        <v>199</v>
      </c>
      <c r="N58" t="s" s="4">
        <v>87</v>
      </c>
      <c r="O58" t="s" s="4">
        <v>200</v>
      </c>
      <c r="P58" t="s" s="4">
        <v>456</v>
      </c>
      <c r="Q58" t="s" s="4">
        <v>202</v>
      </c>
      <c r="R58" t="s" s="4">
        <v>122</v>
      </c>
      <c r="S58" t="s" s="4">
        <v>203</v>
      </c>
      <c r="T58" t="s" s="4">
        <v>204</v>
      </c>
      <c r="U58" t="s" s="4">
        <v>205</v>
      </c>
      <c r="V58" t="s" s="4">
        <v>205</v>
      </c>
      <c r="W58" t="s" s="4">
        <v>95</v>
      </c>
      <c r="X58" t="s" s="4">
        <v>204</v>
      </c>
      <c r="Y58" t="s" s="4">
        <v>95</v>
      </c>
      <c r="Z58" t="s" s="4">
        <v>96</v>
      </c>
      <c r="AA58" t="s" s="4">
        <v>95</v>
      </c>
      <c r="AB58" t="s" s="4">
        <v>189</v>
      </c>
      <c r="AC58" t="s" s="4">
        <v>206</v>
      </c>
      <c r="AD58" t="s" s="4">
        <v>95</v>
      </c>
    </row>
    <row r="59" ht="45.0" customHeight="true">
      <c r="A59" t="s" s="4">
        <v>457</v>
      </c>
      <c r="B59" t="s" s="4">
        <v>75</v>
      </c>
      <c r="C59" t="s" s="4">
        <v>192</v>
      </c>
      <c r="D59" t="s" s="4">
        <v>193</v>
      </c>
      <c r="E59" t="s" s="4">
        <v>176</v>
      </c>
      <c r="F59" t="s" s="4">
        <v>95</v>
      </c>
      <c r="G59" t="s" s="4">
        <v>220</v>
      </c>
      <c r="H59" t="s" s="4">
        <v>221</v>
      </c>
      <c r="I59" t="s" s="4">
        <v>222</v>
      </c>
      <c r="J59" t="s" s="4">
        <v>83</v>
      </c>
      <c r="K59" t="s" s="4">
        <v>223</v>
      </c>
      <c r="L59" t="s" s="4">
        <v>224</v>
      </c>
      <c r="M59" t="s" s="4">
        <v>225</v>
      </c>
      <c r="N59" t="s" s="4">
        <v>87</v>
      </c>
      <c r="O59" t="s" s="4">
        <v>222</v>
      </c>
      <c r="P59" t="s" s="4">
        <v>458</v>
      </c>
      <c r="Q59" t="s" s="4">
        <v>227</v>
      </c>
      <c r="R59" t="s" s="4">
        <v>228</v>
      </c>
      <c r="S59" t="s" s="4">
        <v>229</v>
      </c>
      <c r="T59" t="s" s="4">
        <v>230</v>
      </c>
      <c r="U59" t="s" s="4">
        <v>205</v>
      </c>
      <c r="V59" t="s" s="4">
        <v>205</v>
      </c>
      <c r="W59" t="s" s="4">
        <v>95</v>
      </c>
      <c r="X59" t="s" s="4">
        <v>230</v>
      </c>
      <c r="Y59" t="s" s="4">
        <v>95</v>
      </c>
      <c r="Z59" t="s" s="4">
        <v>96</v>
      </c>
      <c r="AA59" t="s" s="4">
        <v>95</v>
      </c>
      <c r="AB59" t="s" s="4">
        <v>189</v>
      </c>
      <c r="AC59" t="s" s="4">
        <v>206</v>
      </c>
      <c r="AD59" t="s" s="4">
        <v>95</v>
      </c>
    </row>
    <row r="60" ht="45.0" customHeight="true">
      <c r="A60" t="s" s="4">
        <v>459</v>
      </c>
      <c r="B60" t="s" s="4">
        <v>75</v>
      </c>
      <c r="C60" t="s" s="4">
        <v>192</v>
      </c>
      <c r="D60" t="s" s="4">
        <v>193</v>
      </c>
      <c r="E60" t="s" s="4">
        <v>176</v>
      </c>
      <c r="F60" t="s" s="4">
        <v>95</v>
      </c>
      <c r="G60" t="s" s="4">
        <v>208</v>
      </c>
      <c r="H60" t="s" s="4">
        <v>209</v>
      </c>
      <c r="I60" t="s" s="4">
        <v>210</v>
      </c>
      <c r="J60" t="s" s="4">
        <v>83</v>
      </c>
      <c r="K60" t="s" s="4">
        <v>211</v>
      </c>
      <c r="L60" t="s" s="4">
        <v>212</v>
      </c>
      <c r="M60" t="s" s="4">
        <v>213</v>
      </c>
      <c r="N60" t="s" s="4">
        <v>131</v>
      </c>
      <c r="O60" t="s" s="4">
        <v>214</v>
      </c>
      <c r="P60" t="s" s="4">
        <v>460</v>
      </c>
      <c r="Q60" t="s" s="4">
        <v>216</v>
      </c>
      <c r="R60" t="s" s="4">
        <v>122</v>
      </c>
      <c r="S60" t="s" s="4">
        <v>217</v>
      </c>
      <c r="T60" t="s" s="4">
        <v>218</v>
      </c>
      <c r="U60" t="s" s="4">
        <v>205</v>
      </c>
      <c r="V60" t="s" s="4">
        <v>205</v>
      </c>
      <c r="W60" t="s" s="4">
        <v>95</v>
      </c>
      <c r="X60" t="s" s="4">
        <v>218</v>
      </c>
      <c r="Y60" t="s" s="4">
        <v>95</v>
      </c>
      <c r="Z60" t="s" s="4">
        <v>96</v>
      </c>
      <c r="AA60" t="s" s="4">
        <v>95</v>
      </c>
      <c r="AB60" t="s" s="4">
        <v>189</v>
      </c>
      <c r="AC60" t="s" s="4">
        <v>206</v>
      </c>
      <c r="AD60" t="s" s="4">
        <v>95</v>
      </c>
    </row>
    <row r="61" ht="45.0" customHeight="true">
      <c r="A61" t="s" s="4">
        <v>461</v>
      </c>
      <c r="B61" t="s" s="4">
        <v>75</v>
      </c>
      <c r="C61" t="s" s="4">
        <v>174</v>
      </c>
      <c r="D61" t="s" s="4">
        <v>175</v>
      </c>
      <c r="E61" t="s" s="4">
        <v>176</v>
      </c>
      <c r="F61" t="s" s="4">
        <v>95</v>
      </c>
      <c r="G61" t="s" s="4">
        <v>177</v>
      </c>
      <c r="H61" t="s" s="4">
        <v>178</v>
      </c>
      <c r="I61" t="s" s="4">
        <v>179</v>
      </c>
      <c r="J61" t="s" s="4">
        <v>83</v>
      </c>
      <c r="K61" t="s" s="4">
        <v>180</v>
      </c>
      <c r="L61" t="s" s="4">
        <v>181</v>
      </c>
      <c r="M61" t="s" s="4">
        <v>182</v>
      </c>
      <c r="N61" t="s" s="4">
        <v>131</v>
      </c>
      <c r="O61" t="s" s="4">
        <v>183</v>
      </c>
      <c r="P61" t="s" s="4">
        <v>462</v>
      </c>
      <c r="Q61" t="s" s="4">
        <v>185</v>
      </c>
      <c r="R61" t="s" s="4">
        <v>122</v>
      </c>
      <c r="S61" t="s" s="4">
        <v>186</v>
      </c>
      <c r="T61" t="s" s="4">
        <v>187</v>
      </c>
      <c r="U61" t="s" s="4">
        <v>95</v>
      </c>
      <c r="V61" t="s" s="4">
        <v>188</v>
      </c>
      <c r="W61" t="s" s="4">
        <v>95</v>
      </c>
      <c r="X61" t="s" s="4">
        <v>187</v>
      </c>
      <c r="Y61" t="s" s="4">
        <v>95</v>
      </c>
      <c r="Z61" t="s" s="4">
        <v>96</v>
      </c>
      <c r="AA61" t="s" s="4">
        <v>95</v>
      </c>
      <c r="AB61" t="s" s="4">
        <v>189</v>
      </c>
      <c r="AC61" t="s" s="4">
        <v>190</v>
      </c>
      <c r="AD6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463</v>
      </c>
    </row>
    <row r="2">
      <c r="A2" t="s">
        <v>78</v>
      </c>
    </row>
    <row r="3">
      <c r="A3" t="s">
        <v>176</v>
      </c>
    </row>
    <row r="4">
      <c r="A4" t="s">
        <v>464</v>
      </c>
    </row>
    <row r="5">
      <c r="A5" t="s">
        <v>465</v>
      </c>
    </row>
    <row r="6">
      <c r="A6" t="s">
        <v>466</v>
      </c>
    </row>
    <row r="7">
      <c r="A7" t="s">
        <v>467</v>
      </c>
    </row>
    <row r="8">
      <c r="A8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83</v>
      </c>
    </row>
    <row r="3">
      <c r="A3" t="s">
        <v>468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469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7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960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470</v>
      </c>
      <c r="D2" t="s">
        <v>471</v>
      </c>
      <c r="E2" t="s">
        <v>472</v>
      </c>
    </row>
    <row r="3">
      <c r="A3" t="s" s="1">
        <v>473</v>
      </c>
      <c r="B3" s="1"/>
      <c r="C3" t="s" s="1">
        <v>474</v>
      </c>
      <c r="D3" t="s" s="1">
        <v>475</v>
      </c>
      <c r="E3" t="s" s="1">
        <v>476</v>
      </c>
    </row>
    <row r="4" ht="45.0" customHeight="true">
      <c r="A4" t="s" s="4">
        <v>89</v>
      </c>
      <c r="B4" t="s" s="4">
        <v>477</v>
      </c>
      <c r="C4" t="s" s="4">
        <v>84</v>
      </c>
      <c r="D4" t="s" s="4">
        <v>85</v>
      </c>
      <c r="E4" t="s" s="4">
        <v>86</v>
      </c>
    </row>
    <row r="5" ht="45.0" customHeight="true">
      <c r="A5" t="s" s="4">
        <v>104</v>
      </c>
      <c r="B5" t="s" s="4">
        <v>478</v>
      </c>
      <c r="C5" t="s" s="4">
        <v>84</v>
      </c>
      <c r="D5" t="s" s="4">
        <v>85</v>
      </c>
      <c r="E5" t="s" s="4">
        <v>86</v>
      </c>
    </row>
    <row r="6" ht="45.0" customHeight="true">
      <c r="A6" t="s" s="4">
        <v>120</v>
      </c>
      <c r="B6" t="s" s="4">
        <v>479</v>
      </c>
      <c r="C6" t="s" s="4">
        <v>116</v>
      </c>
      <c r="D6" t="s" s="4">
        <v>117</v>
      </c>
      <c r="E6" t="s" s="4">
        <v>118</v>
      </c>
    </row>
    <row r="7" ht="45.0" customHeight="true">
      <c r="A7" t="s" s="4">
        <v>133</v>
      </c>
      <c r="B7" t="s" s="4">
        <v>480</v>
      </c>
      <c r="C7" t="s" s="4">
        <v>129</v>
      </c>
      <c r="D7" t="s" s="4">
        <v>130</v>
      </c>
      <c r="E7" t="s" s="4">
        <v>117</v>
      </c>
    </row>
    <row r="8" ht="45.0" customHeight="true">
      <c r="A8" t="s" s="4">
        <v>140</v>
      </c>
      <c r="B8" t="s" s="4">
        <v>481</v>
      </c>
      <c r="C8" t="s" s="4">
        <v>84</v>
      </c>
      <c r="D8" t="s" s="4">
        <v>85</v>
      </c>
      <c r="E8" t="s" s="4">
        <v>86</v>
      </c>
    </row>
    <row r="9" ht="45.0" customHeight="true">
      <c r="A9" t="s" s="4">
        <v>148</v>
      </c>
      <c r="B9" t="s" s="4">
        <v>482</v>
      </c>
      <c r="C9" t="s" s="4">
        <v>129</v>
      </c>
      <c r="D9" t="s" s="4">
        <v>130</v>
      </c>
      <c r="E9" t="s" s="4">
        <v>117</v>
      </c>
    </row>
    <row r="10" ht="45.0" customHeight="true">
      <c r="A10" t="s" s="4">
        <v>155</v>
      </c>
      <c r="B10" t="s" s="4">
        <v>483</v>
      </c>
      <c r="C10" t="s" s="4">
        <v>129</v>
      </c>
      <c r="D10" t="s" s="4">
        <v>130</v>
      </c>
      <c r="E10" t="s" s="4">
        <v>117</v>
      </c>
    </row>
    <row r="11" ht="45.0" customHeight="true">
      <c r="A11" t="s" s="4">
        <v>161</v>
      </c>
      <c r="B11" t="s" s="4">
        <v>484</v>
      </c>
      <c r="C11" t="s" s="4">
        <v>84</v>
      </c>
      <c r="D11" t="s" s="4">
        <v>85</v>
      </c>
      <c r="E11" t="s" s="4">
        <v>86</v>
      </c>
    </row>
    <row r="12" ht="45.0" customHeight="true">
      <c r="A12" t="s" s="4">
        <v>169</v>
      </c>
      <c r="B12" t="s" s="4">
        <v>485</v>
      </c>
      <c r="C12" t="s" s="4">
        <v>84</v>
      </c>
      <c r="D12" t="s" s="4">
        <v>85</v>
      </c>
      <c r="E12" t="s" s="4">
        <v>86</v>
      </c>
    </row>
    <row r="13" ht="45.0" customHeight="true">
      <c r="A13" t="s" s="4">
        <v>184</v>
      </c>
      <c r="B13" t="s" s="4">
        <v>486</v>
      </c>
      <c r="C13" t="s" s="4">
        <v>180</v>
      </c>
      <c r="D13" t="s" s="4">
        <v>181</v>
      </c>
      <c r="E13" t="s" s="4">
        <v>182</v>
      </c>
    </row>
    <row r="14" ht="45.0" customHeight="true">
      <c r="A14" t="s" s="4">
        <v>201</v>
      </c>
      <c r="B14" t="s" s="4">
        <v>487</v>
      </c>
      <c r="C14" t="s" s="4">
        <v>197</v>
      </c>
      <c r="D14" t="s" s="4">
        <v>198</v>
      </c>
      <c r="E14" t="s" s="4">
        <v>199</v>
      </c>
    </row>
    <row r="15" ht="45.0" customHeight="true">
      <c r="A15" t="s" s="4">
        <v>215</v>
      </c>
      <c r="B15" t="s" s="4">
        <v>488</v>
      </c>
      <c r="C15" t="s" s="4">
        <v>211</v>
      </c>
      <c r="D15" t="s" s="4">
        <v>212</v>
      </c>
      <c r="E15" t="s" s="4">
        <v>213</v>
      </c>
    </row>
    <row r="16" ht="45.0" customHeight="true">
      <c r="A16" t="s" s="4">
        <v>226</v>
      </c>
      <c r="B16" t="s" s="4">
        <v>489</v>
      </c>
      <c r="C16" t="s" s="4">
        <v>223</v>
      </c>
      <c r="D16" t="s" s="4">
        <v>224</v>
      </c>
      <c r="E16" t="s" s="4">
        <v>225</v>
      </c>
    </row>
    <row r="17" ht="45.0" customHeight="true">
      <c r="A17" t="s" s="4">
        <v>233</v>
      </c>
      <c r="B17" t="s" s="4">
        <v>490</v>
      </c>
      <c r="C17" t="s" s="4">
        <v>129</v>
      </c>
      <c r="D17" t="s" s="4">
        <v>130</v>
      </c>
      <c r="E17" t="s" s="4">
        <v>117</v>
      </c>
    </row>
    <row r="18" ht="45.0" customHeight="true">
      <c r="A18" t="s" s="4">
        <v>242</v>
      </c>
      <c r="B18" t="s" s="4">
        <v>491</v>
      </c>
      <c r="C18" t="s" s="4">
        <v>129</v>
      </c>
      <c r="D18" t="s" s="4">
        <v>130</v>
      </c>
      <c r="E18" t="s" s="4">
        <v>117</v>
      </c>
    </row>
    <row r="19" ht="45.0" customHeight="true">
      <c r="A19" t="s" s="4">
        <v>252</v>
      </c>
      <c r="B19" t="s" s="4">
        <v>492</v>
      </c>
      <c r="C19" t="s" s="4">
        <v>84</v>
      </c>
      <c r="D19" t="s" s="4">
        <v>85</v>
      </c>
      <c r="E19" t="s" s="4">
        <v>86</v>
      </c>
    </row>
    <row r="20" ht="45.0" customHeight="true">
      <c r="A20" t="s" s="4">
        <v>262</v>
      </c>
      <c r="B20" t="s" s="4">
        <v>493</v>
      </c>
      <c r="C20" t="s" s="4">
        <v>84</v>
      </c>
      <c r="D20" t="s" s="4">
        <v>85</v>
      </c>
      <c r="E20" t="s" s="4">
        <v>86</v>
      </c>
    </row>
    <row r="21" ht="45.0" customHeight="true">
      <c r="A21" t="s" s="4">
        <v>269</v>
      </c>
      <c r="B21" t="s" s="4">
        <v>494</v>
      </c>
      <c r="C21" t="s" s="4">
        <v>84</v>
      </c>
      <c r="D21" t="s" s="4">
        <v>85</v>
      </c>
      <c r="E21" t="s" s="4">
        <v>86</v>
      </c>
    </row>
    <row r="22" ht="45.0" customHeight="true">
      <c r="A22" t="s" s="4">
        <v>275</v>
      </c>
      <c r="B22" t="s" s="4">
        <v>495</v>
      </c>
      <c r="C22" t="s" s="4">
        <v>84</v>
      </c>
      <c r="D22" t="s" s="4">
        <v>85</v>
      </c>
      <c r="E22" t="s" s="4">
        <v>86</v>
      </c>
    </row>
    <row r="23" ht="45.0" customHeight="true">
      <c r="A23" t="s" s="4">
        <v>282</v>
      </c>
      <c r="B23" t="s" s="4">
        <v>496</v>
      </c>
      <c r="C23" t="s" s="4">
        <v>84</v>
      </c>
      <c r="D23" t="s" s="4">
        <v>85</v>
      </c>
      <c r="E23" t="s" s="4">
        <v>86</v>
      </c>
    </row>
    <row r="24" ht="45.0" customHeight="true">
      <c r="A24" t="s" s="4">
        <v>288</v>
      </c>
      <c r="B24" t="s" s="4">
        <v>497</v>
      </c>
      <c r="C24" t="s" s="4">
        <v>84</v>
      </c>
      <c r="D24" t="s" s="4">
        <v>85</v>
      </c>
      <c r="E24" t="s" s="4">
        <v>86</v>
      </c>
    </row>
    <row r="25" ht="45.0" customHeight="true">
      <c r="A25" t="s" s="4">
        <v>294</v>
      </c>
      <c r="B25" t="s" s="4">
        <v>498</v>
      </c>
      <c r="C25" t="s" s="4">
        <v>84</v>
      </c>
      <c r="D25" t="s" s="4">
        <v>85</v>
      </c>
      <c r="E25" t="s" s="4">
        <v>86</v>
      </c>
    </row>
    <row r="26" ht="45.0" customHeight="true">
      <c r="A26" t="s" s="4">
        <v>300</v>
      </c>
      <c r="B26" t="s" s="4">
        <v>499</v>
      </c>
      <c r="C26" t="s" s="4">
        <v>84</v>
      </c>
      <c r="D26" t="s" s="4">
        <v>85</v>
      </c>
      <c r="E26" t="s" s="4">
        <v>86</v>
      </c>
    </row>
    <row r="27" ht="45.0" customHeight="true">
      <c r="A27" t="s" s="4">
        <v>306</v>
      </c>
      <c r="B27" t="s" s="4">
        <v>500</v>
      </c>
      <c r="C27" t="s" s="4">
        <v>84</v>
      </c>
      <c r="D27" t="s" s="4">
        <v>85</v>
      </c>
      <c r="E27" t="s" s="4">
        <v>86</v>
      </c>
    </row>
    <row r="28" ht="45.0" customHeight="true">
      <c r="A28" t="s" s="4">
        <v>312</v>
      </c>
      <c r="B28" t="s" s="4">
        <v>501</v>
      </c>
      <c r="C28" t="s" s="4">
        <v>84</v>
      </c>
      <c r="D28" t="s" s="4">
        <v>85</v>
      </c>
      <c r="E28" t="s" s="4">
        <v>86</v>
      </c>
    </row>
    <row r="29" ht="45.0" customHeight="true">
      <c r="A29" t="s" s="4">
        <v>318</v>
      </c>
      <c r="B29" t="s" s="4">
        <v>502</v>
      </c>
      <c r="C29" t="s" s="4">
        <v>84</v>
      </c>
      <c r="D29" t="s" s="4">
        <v>85</v>
      </c>
      <c r="E29" t="s" s="4">
        <v>86</v>
      </c>
    </row>
    <row r="30" ht="45.0" customHeight="true">
      <c r="A30" t="s" s="4">
        <v>324</v>
      </c>
      <c r="B30" t="s" s="4">
        <v>503</v>
      </c>
      <c r="C30" t="s" s="4">
        <v>84</v>
      </c>
      <c r="D30" t="s" s="4">
        <v>85</v>
      </c>
      <c r="E30" t="s" s="4">
        <v>86</v>
      </c>
    </row>
    <row r="31" ht="45.0" customHeight="true">
      <c r="A31" t="s" s="4">
        <v>331</v>
      </c>
      <c r="B31" t="s" s="4">
        <v>504</v>
      </c>
      <c r="C31" t="s" s="4">
        <v>84</v>
      </c>
      <c r="D31" t="s" s="4">
        <v>85</v>
      </c>
      <c r="E31" t="s" s="4">
        <v>86</v>
      </c>
    </row>
    <row r="32" ht="45.0" customHeight="true">
      <c r="A32" t="s" s="4">
        <v>337</v>
      </c>
      <c r="B32" t="s" s="4">
        <v>505</v>
      </c>
      <c r="C32" t="s" s="4">
        <v>84</v>
      </c>
      <c r="D32" t="s" s="4">
        <v>85</v>
      </c>
      <c r="E32" t="s" s="4">
        <v>86</v>
      </c>
    </row>
    <row r="33" ht="45.0" customHeight="true">
      <c r="A33" t="s" s="4">
        <v>343</v>
      </c>
      <c r="B33" t="s" s="4">
        <v>506</v>
      </c>
      <c r="C33" t="s" s="4">
        <v>84</v>
      </c>
      <c r="D33" t="s" s="4">
        <v>85</v>
      </c>
      <c r="E33" t="s" s="4">
        <v>86</v>
      </c>
    </row>
    <row r="34" ht="45.0" customHeight="true">
      <c r="A34" t="s" s="4">
        <v>349</v>
      </c>
      <c r="B34" t="s" s="4">
        <v>507</v>
      </c>
      <c r="C34" t="s" s="4">
        <v>84</v>
      </c>
      <c r="D34" t="s" s="4">
        <v>85</v>
      </c>
      <c r="E34" t="s" s="4">
        <v>86</v>
      </c>
    </row>
    <row r="35" ht="45.0" customHeight="true">
      <c r="A35" t="s" s="4">
        <v>355</v>
      </c>
      <c r="B35" t="s" s="4">
        <v>508</v>
      </c>
      <c r="C35" t="s" s="4">
        <v>84</v>
      </c>
      <c r="D35" t="s" s="4">
        <v>85</v>
      </c>
      <c r="E35" t="s" s="4">
        <v>86</v>
      </c>
    </row>
    <row r="36" ht="45.0" customHeight="true">
      <c r="A36" t="s" s="4">
        <v>361</v>
      </c>
      <c r="B36" t="s" s="4">
        <v>509</v>
      </c>
      <c r="C36" t="s" s="4">
        <v>84</v>
      </c>
      <c r="D36" t="s" s="4">
        <v>85</v>
      </c>
      <c r="E36" t="s" s="4">
        <v>86</v>
      </c>
    </row>
    <row r="37" ht="45.0" customHeight="true">
      <c r="A37" t="s" s="4">
        <v>370</v>
      </c>
      <c r="B37" t="s" s="4">
        <v>510</v>
      </c>
      <c r="C37" t="s" s="4">
        <v>129</v>
      </c>
      <c r="D37" t="s" s="4">
        <v>130</v>
      </c>
      <c r="E37" t="s" s="4">
        <v>369</v>
      </c>
    </row>
    <row r="38" ht="45.0" customHeight="true">
      <c r="A38" t="s" s="4">
        <v>378</v>
      </c>
      <c r="B38" t="s" s="4">
        <v>511</v>
      </c>
      <c r="C38" t="s" s="4">
        <v>129</v>
      </c>
      <c r="D38" t="s" s="4">
        <v>130</v>
      </c>
      <c r="E38" t="s" s="4">
        <v>369</v>
      </c>
    </row>
    <row r="39" ht="45.0" customHeight="true">
      <c r="A39" t="s" s="4">
        <v>391</v>
      </c>
      <c r="B39" t="s" s="4">
        <v>512</v>
      </c>
      <c r="C39" t="s" s="4">
        <v>387</v>
      </c>
      <c r="D39" t="s" s="4">
        <v>388</v>
      </c>
      <c r="E39" t="s" s="4">
        <v>389</v>
      </c>
    </row>
    <row r="40" ht="45.0" customHeight="true">
      <c r="A40" t="s" s="4">
        <v>404</v>
      </c>
      <c r="B40" t="s" s="4">
        <v>513</v>
      </c>
      <c r="C40" t="s" s="4">
        <v>400</v>
      </c>
      <c r="D40" t="s" s="4">
        <v>401</v>
      </c>
      <c r="E40" t="s" s="4">
        <v>402</v>
      </c>
    </row>
    <row r="41" ht="45.0" customHeight="true">
      <c r="A41" t="s" s="4">
        <v>417</v>
      </c>
      <c r="B41" t="s" s="4">
        <v>514</v>
      </c>
      <c r="C41" t="s" s="4">
        <v>413</v>
      </c>
      <c r="D41" t="s" s="4">
        <v>414</v>
      </c>
      <c r="E41" t="s" s="4">
        <v>415</v>
      </c>
    </row>
    <row r="42" ht="45.0" customHeight="true">
      <c r="A42" t="s" s="4">
        <v>429</v>
      </c>
      <c r="B42" t="s" s="4">
        <v>515</v>
      </c>
      <c r="C42" t="s" s="4">
        <v>425</v>
      </c>
      <c r="D42" t="s" s="4">
        <v>426</v>
      </c>
      <c r="E42" t="s" s="4">
        <v>427</v>
      </c>
    </row>
    <row r="43" ht="45.0" customHeight="true">
      <c r="A43" t="s" s="4">
        <v>434</v>
      </c>
      <c r="B43" t="s" s="4">
        <v>516</v>
      </c>
      <c r="C43" t="s" s="4">
        <v>129</v>
      </c>
      <c r="D43" t="s" s="4">
        <v>130</v>
      </c>
      <c r="E43" t="s" s="4">
        <v>117</v>
      </c>
    </row>
    <row r="44" ht="45.0" customHeight="true">
      <c r="A44" t="s" s="4">
        <v>436</v>
      </c>
      <c r="B44" t="s" s="4">
        <v>517</v>
      </c>
      <c r="C44" t="s" s="4">
        <v>129</v>
      </c>
      <c r="D44" t="s" s="4">
        <v>130</v>
      </c>
      <c r="E44" t="s" s="4">
        <v>117</v>
      </c>
    </row>
    <row r="45" ht="45.0" customHeight="true">
      <c r="A45" t="s" s="4">
        <v>438</v>
      </c>
      <c r="B45" t="s" s="4">
        <v>518</v>
      </c>
      <c r="C45" t="s" s="4">
        <v>84</v>
      </c>
      <c r="D45" t="s" s="4">
        <v>85</v>
      </c>
      <c r="E45" t="s" s="4">
        <v>86</v>
      </c>
    </row>
    <row r="46" ht="45.0" customHeight="true">
      <c r="A46" t="s" s="4">
        <v>440</v>
      </c>
      <c r="B46" t="s" s="4">
        <v>519</v>
      </c>
      <c r="C46" t="s" s="4">
        <v>129</v>
      </c>
      <c r="D46" t="s" s="4">
        <v>130</v>
      </c>
      <c r="E46" t="s" s="4">
        <v>117</v>
      </c>
    </row>
    <row r="47" ht="45.0" customHeight="true">
      <c r="A47" t="s" s="4">
        <v>442</v>
      </c>
      <c r="B47" t="s" s="4">
        <v>520</v>
      </c>
      <c r="C47" t="s" s="4">
        <v>84</v>
      </c>
      <c r="D47" t="s" s="4">
        <v>85</v>
      </c>
      <c r="E47" t="s" s="4">
        <v>86</v>
      </c>
    </row>
    <row r="48" ht="45.0" customHeight="true">
      <c r="A48" t="s" s="4">
        <v>444</v>
      </c>
      <c r="B48" t="s" s="4">
        <v>521</v>
      </c>
      <c r="C48" t="s" s="4">
        <v>84</v>
      </c>
      <c r="D48" t="s" s="4">
        <v>85</v>
      </c>
      <c r="E48" t="s" s="4">
        <v>86</v>
      </c>
    </row>
    <row r="49" ht="45.0" customHeight="true">
      <c r="A49" t="s" s="4">
        <v>446</v>
      </c>
      <c r="B49" t="s" s="4">
        <v>522</v>
      </c>
      <c r="C49" t="s" s="4">
        <v>129</v>
      </c>
      <c r="D49" t="s" s="4">
        <v>130</v>
      </c>
      <c r="E49" t="s" s="4">
        <v>117</v>
      </c>
    </row>
    <row r="50" ht="45.0" customHeight="true">
      <c r="A50" t="s" s="4">
        <v>448</v>
      </c>
      <c r="B50" t="s" s="4">
        <v>523</v>
      </c>
      <c r="C50" t="s" s="4">
        <v>116</v>
      </c>
      <c r="D50" t="s" s="4">
        <v>117</v>
      </c>
      <c r="E50" t="s" s="4">
        <v>118</v>
      </c>
    </row>
    <row r="51" ht="45.0" customHeight="true">
      <c r="A51" t="s" s="4">
        <v>450</v>
      </c>
      <c r="B51" t="s" s="4">
        <v>524</v>
      </c>
      <c r="C51" t="s" s="4">
        <v>84</v>
      </c>
      <c r="D51" t="s" s="4">
        <v>85</v>
      </c>
      <c r="E51" t="s" s="4">
        <v>86</v>
      </c>
    </row>
    <row r="52" ht="45.0" customHeight="true">
      <c r="A52" t="s" s="4">
        <v>452</v>
      </c>
      <c r="B52" t="s" s="4">
        <v>525</v>
      </c>
      <c r="C52" t="s" s="4">
        <v>84</v>
      </c>
      <c r="D52" t="s" s="4">
        <v>85</v>
      </c>
      <c r="E52" t="s" s="4">
        <v>86</v>
      </c>
    </row>
    <row r="53" ht="45.0" customHeight="true">
      <c r="A53" t="s" s="4">
        <v>454</v>
      </c>
      <c r="B53" t="s" s="4">
        <v>526</v>
      </c>
      <c r="C53" t="s" s="4">
        <v>129</v>
      </c>
      <c r="D53" t="s" s="4">
        <v>130</v>
      </c>
      <c r="E53" t="s" s="4">
        <v>117</v>
      </c>
    </row>
    <row r="54" ht="45.0" customHeight="true">
      <c r="A54" t="s" s="4">
        <v>456</v>
      </c>
      <c r="B54" t="s" s="4">
        <v>527</v>
      </c>
      <c r="C54" t="s" s="4">
        <v>197</v>
      </c>
      <c r="D54" t="s" s="4">
        <v>198</v>
      </c>
      <c r="E54" t="s" s="4">
        <v>199</v>
      </c>
    </row>
    <row r="55" ht="45.0" customHeight="true">
      <c r="A55" t="s" s="4">
        <v>458</v>
      </c>
      <c r="B55" t="s" s="4">
        <v>528</v>
      </c>
      <c r="C55" t="s" s="4">
        <v>223</v>
      </c>
      <c r="D55" t="s" s="4">
        <v>224</v>
      </c>
      <c r="E55" t="s" s="4">
        <v>225</v>
      </c>
    </row>
    <row r="56" ht="45.0" customHeight="true">
      <c r="A56" t="s" s="4">
        <v>460</v>
      </c>
      <c r="B56" t="s" s="4">
        <v>529</v>
      </c>
      <c r="C56" t="s" s="4">
        <v>211</v>
      </c>
      <c r="D56" t="s" s="4">
        <v>212</v>
      </c>
      <c r="E56" t="s" s="4">
        <v>213</v>
      </c>
    </row>
    <row r="57" ht="45.0" customHeight="true">
      <c r="A57" t="s" s="4">
        <v>462</v>
      </c>
      <c r="B57" t="s" s="4">
        <v>530</v>
      </c>
      <c r="C57" t="s" s="4">
        <v>180</v>
      </c>
      <c r="D57" t="s" s="4">
        <v>181</v>
      </c>
      <c r="E57" t="s" s="4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2026-01-20T17:14:55Z</dcterms:created>
  <dc:creator>Apache POI</dc:creator>
</cp:coreProperties>
</file>