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<sst xmlns="http://schemas.openxmlformats.org/spreadsheetml/2006/main" count="907" uniqueCount="256">
  <si>
    <t>54161</t>
  </si>
  <si>
    <t>TÍTULO</t>
  </si>
  <si>
    <t>NOMBRE CORTO</t>
  </si>
  <si>
    <t>DESCRIPCIÓN</t>
  </si>
  <si>
    <t>XXIV. Resultados de Auditorías Realizadas</t>
  </si>
  <si>
    <t>LTAIPEN_Art_33_Fr_XXIV</t>
  </si>
  <si>
    <t>1</t>
  </si>
  <si>
    <t>4</t>
  </si>
  <si>
    <t>9</t>
  </si>
  <si>
    <t>2</t>
  </si>
  <si>
    <t>7</t>
  </si>
  <si>
    <t>3</t>
  </si>
  <si>
    <t>13</t>
  </si>
  <si>
    <t>14</t>
  </si>
  <si>
    <t>526245</t>
  </si>
  <si>
    <t>526255</t>
  </si>
  <si>
    <t>526256</t>
  </si>
  <si>
    <t>526237</t>
  </si>
  <si>
    <t>526238</t>
  </si>
  <si>
    <t>526254</t>
  </si>
  <si>
    <t>526239</t>
  </si>
  <si>
    <t>526240</t>
  </si>
  <si>
    <t>526241</t>
  </si>
  <si>
    <t>526242</t>
  </si>
  <si>
    <t>526243</t>
  </si>
  <si>
    <t>526257</t>
  </si>
  <si>
    <t>526246</t>
  </si>
  <si>
    <t>526264</t>
  </si>
  <si>
    <t>526247</t>
  </si>
  <si>
    <t>526250</t>
  </si>
  <si>
    <t>526265</t>
  </si>
  <si>
    <t>526249</t>
  </si>
  <si>
    <t>526262</t>
  </si>
  <si>
    <t>526259</t>
  </si>
  <si>
    <t>526248</t>
  </si>
  <si>
    <t>526244</t>
  </si>
  <si>
    <t>571142</t>
  </si>
  <si>
    <t>526251</t>
  </si>
  <si>
    <t>526260</t>
  </si>
  <si>
    <t>526266</t>
  </si>
  <si>
    <t>526253</t>
  </si>
  <si>
    <t>526261</t>
  </si>
  <si>
    <t>526258</t>
  </si>
  <si>
    <t>526263</t>
  </si>
  <si>
    <t>Tabla Campos</t>
  </si>
  <si>
    <t>Ejercicio</t>
  </si>
  <si>
    <t>Fecha de inicio del periodo que se informa (día/mes/año)</t>
  </si>
  <si>
    <t xml:space="preserve">Fecha de término del periodo que se informa (día/mes/año) </t>
  </si>
  <si>
    <t>Ejercicio(s) auditado(s)</t>
  </si>
  <si>
    <t>Periodo auditado</t>
  </si>
  <si>
    <t>Rubro (catálogo)</t>
  </si>
  <si>
    <t>Tipo de auditoría</t>
  </si>
  <si>
    <t>Número de auditoría o nomenclatura que la identifique</t>
  </si>
  <si>
    <t>Órgano que realizó la revisión o auditoría</t>
  </si>
  <si>
    <t>Nomenclatura, número o folio del oficio o documento de notificación del inicio de trabajo de revisió</t>
  </si>
  <si>
    <t>Nomenclatura, número o folio del oficio o documento de solicitud de información que será revisada</t>
  </si>
  <si>
    <t xml:space="preserve">Nomenclatura, número o folio que identifique el oficio o documento de solicitud de información </t>
  </si>
  <si>
    <t>Objetivo(s) de la realización de la auditoría</t>
  </si>
  <si>
    <t>Rubros sujetos a revisión</t>
  </si>
  <si>
    <t>Fundamento legal (normas y legislaciones aplicables a la auditoría)</t>
  </si>
  <si>
    <t>Número de oficio o documento de notificación de resultados (hipervínculo a dicho documento)</t>
  </si>
  <si>
    <t>Hipervínculo al oficio o documento de notificación de resultados</t>
  </si>
  <si>
    <t>Por rubro sujeto a revisión especificar el número total de hallazgos, observaciones, conclusiones...</t>
  </si>
  <si>
    <t>Hipervínculo a las recomendaciones o/y observaciones hechas al sujeto obligado</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</si>
  <si>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</si>
  <si>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</si>
  <si>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</si>
  <si>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</si>
  <si>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</si>
  <si>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 xml:space="preserve">En su caso, hipervínculo al informe sobre las aclaraciones realizadas por el sujeto obligado </t>
  </si>
  <si>
    <t>El total de acciones pendientes por solventar y/o aclarar ante el Órgano de Fiscalización Superior</t>
  </si>
  <si>
    <t>Hipervínculo al Programa Anual de Auditorías externas e internas</t>
  </si>
  <si>
    <t>Área(s) responsable(s) que genera(n), posee(n), publica(n) y actualizan la información</t>
  </si>
  <si>
    <t>Fecha de actualización</t>
  </si>
  <si>
    <t>Nota</t>
  </si>
  <si>
    <t>F35FD3A927F1C5C5B349332D12AD8B49</t>
  </si>
  <si>
    <t>2025</t>
  </si>
  <si>
    <t>01/10/2025</t>
  </si>
  <si>
    <t>31/12/2025</t>
  </si>
  <si>
    <t>Auditoría interna</t>
  </si>
  <si>
    <t>interna</t>
  </si>
  <si>
    <t>AU-CM/012/2025</t>
  </si>
  <si>
    <t>Contraloría Municipal</t>
  </si>
  <si>
    <t>MDN/CM/0227/2025</t>
  </si>
  <si>
    <t>Evaluar la  eficiencia, eficacia, transparencia y calidad de los servicios prestados a la ciudadania del Municipio Del Nayar</t>
  </si>
  <si>
    <t>1. Normatividad aplicable 2. Organigrama vigente de la dirección y funciones por cargo. 3. Inventario actualizado de bienes a su cargo. 4. Presupuesto asignado para el año 2025. 5. Presentar padrón de contratistas 2025. 6. Listado de proyectos ejecutados, en ejecución y planificados. 7. Listado de expedientes técnicos completos de cada obra. 8. Bitacoras de obra, informes de avance fisico y financiero. 9. Plan anual de Contrataciones (PAC) 10. Programa anual de Obras (PAO) aprobado. 11. Expedientes de licitación, cotización o adjudicación directa. 12. Evidencia física de presentación de programas operativo anual (POA) 2025.</t>
  </si>
  <si>
    <t>Artículo 119 de la Ley Municipal para el Estado de Nayarit;  Articulos 45 Y 46 del Reglamento de la Administración Pública para el Municipio del Nayar, Reglamento de Auditoría del Municipio Del Nayar, Ley Municipal para el Estado de Nayarit, Articulo 119 fracciones I, III, XVI, XVII, XXVI, XXVIII; Articulo 51 fracciones I, II, III, IV, V, VI, VII, VIII, IX, X, XI, XII, XIII, XIV, XV, XVI Y XVII del Reglamento de la Administracion Pública para el Municipio Del Nayar, Nayarit.</t>
  </si>
  <si>
    <t>https://www.municipiodelnayar.gob.mx/wp-content/uploads/2026/01/Contraloria/Obras/Citatorio%20Obras.pdf</t>
  </si>
  <si>
    <t/>
  </si>
  <si>
    <t>https://www.municipiodelnayar.gob.mx/wp-content/uploads/2026/01/Contraloria/Obras/Acta%20de%20cierre%20Obras.pdf</t>
  </si>
  <si>
    <t>FINALIZADA</t>
  </si>
  <si>
    <t>Ing. José Alfredo Toyoda Chavez</t>
  </si>
  <si>
    <t>Hombre</t>
  </si>
  <si>
    <t>20/01/2026</t>
  </si>
  <si>
    <t>80B10DB3843D3C5D0ACB0D0CE938F86A</t>
  </si>
  <si>
    <t>AU-CM/011/2025</t>
  </si>
  <si>
    <t>MDN/CM/0221/2025</t>
  </si>
  <si>
    <t>1. Copia del Programa de Desarrollo Municipal vigente. 2. Copia del Plan de Desarrollo Urbano vigente. 3. Copia de programas parciales, sectoriales y de ordenamiento territorial elaborados o actualizados. 4. Evidencia física de presentación de programa operativo anual (POA) 2025. 5. Copia de los acuerdos de Cabildo donde se aprueban planes o proyectos de planeación. 6. Organigrama vigente del Instituto. 7. Relación de personal adscrito, señalando funciones. 8. Presupuesto asignado al Instituto de Planeación para el ejercicio fiscal 2025. 9. Informes de modificaciones presupuestales (ampliaciones, reducciones o transferencias). 10. Estado de ejercicio del presupuesto (avance financiero) actualizado. 11. Facturas, contratos y pólizas de gasto de proyectos  a cargo del Instituto. 12. Relación de proyectos de infraestructura y estudios realizados o supervisados por el Instituto. 13. Evidencias se seguimiento de proyectos (reporte de avance) 14. Informes trimestrales o anuales presentados ante Cabildo. 15. Evidencia de públicación de planes y programas en el portal de transparencia. 16. Evidencia de cumplimiento de obligaciones de transparencia. 17. Inventario de bienes asu cargo, actualizado. 18.Presentar evidencia de la presentación de Declaraciones Patrimoniales y de Intereses en modalidad  Inicial y de Modificación de los servidores públicos que integran esta Dirección.</t>
  </si>
  <si>
    <t>https://www.municipiodelnayar.gob.mx/wp-content/uploads/2026/01/Contraloria/IMPLAN/Citatorio%20IMPLAN.pdf</t>
  </si>
  <si>
    <t>https://www.municipiodelnayar.gob.mx/wp-content/uploads/2026/01/Contraloria/IMPLAN/Informe%20Definitivo%20IMPLAN.pdf</t>
  </si>
  <si>
    <t>Lic. Ariana Yarecsia Altamirano Sabas</t>
  </si>
  <si>
    <t>Mujer</t>
  </si>
  <si>
    <t>CCBD2EC9AADBE96A16C1FA6F25056A7D</t>
  </si>
  <si>
    <t>AU-CM/014/2025</t>
  </si>
  <si>
    <t>MDN/CM/0289/2025</t>
  </si>
  <si>
    <t>1. Presentar copia del Presupuesto de egresos y ley de ingresos aprobada por cabildo. 2. Presentar informe de modificaciones presupuestales tales como ampliaciones, reducciones o transferencias, realizadas durante el año fiscal en curso, a la fecha de esta auditoría. 3. Detalle mensual de ingresos recaudados del año fiscal en curso, en el cual se deberá incluir, fecha, concepto, importe, forma de pago, folio de recibo y número de cuenta bancaria receptora. (Formato digital). 4. Detalle de egresos realizados durante el periodo del 1 de enero al 1 de septiembre de 2025, desglosados por capítulo y partida presupuestal, con importes, fechas y beneficiarios. (Formato digital). Posterior a la entrega de este requerimiento se solicitarán un porcentaje de contratos y órdenes de compra asociadas a los egresos realizados en el periodo señalado. 5. Presentar relación de personal que conforma al H.XXVIII Ayuntamiento de Del Nayar. 6. Registro de personal comisionado con sus respectivos oficios de comisión.
7. Registro de altas, bajas y modificaciones salariales.
8. Comprobantes de retenciones de ISR.
9. Balanza de comprobación mensual de los meses: enero, febrero, marzo, abril y mayo de la presente anualidad. (Presentar en tabla de Excel con los siguientes campos: nombre de cuenta, saldo inicial, cargos, abonos y saldos finales). En formato digital.
10. Presentar estados financieros de los meses: febrero, marzo, abril, mayo, junio, julio y agosto de la presente anualidad. 
11. Presentar relación de pólizas contables, generadas en los meses: enero, febrero, marzo, abril, mayo, junio, julio y agosto de la presente anualidad. (En formato Excel con los siguientes campos: folio, tipo de póliza, fecha de la operación, concepto, cuenta contable, monto, descripción de cargo/abono y documento soporte). En formato digital.
12. Presentar conciliación bancaria de los meses: enero, febrero, marzo, abril y mayo de la presente anualidad. (En Excel, formato digital).
13. Presentar plan anual de adquisiciones.
14. Presentar listado detallado de las adquisiciones realizadas, en el periodo de enero a agosto de la presente anualidad, especificando como mínimo: Número de requisición, proveedor, concepto adquirido, monto total, fecha de adquisición y procedimiento de contratación aplicado (adjudicación directa, invitación, licitación, etc.).
15. Presentar de forma digital las Reglas de operación vigentes de cada uno de los fondos.
16. Presentar inventario vehicular, con sus respectivos resguardos y bitácoras de combustible de cada uno los vehículos de enero a septiembre de la presente anualidad.
17. Presentar Relación del personal asignado a la Tesorería Municipal: describiendo cargos y funciones.
18. Evidencia física de presentación de programa operativo anual (POA) 2025.
19. Presentar evidencia de la presentación de Declaraciones Patrimoniales y de Intereses de los Servidores Públicos que integran la Dirección.
20. Inventario actualizado de bienes a su cargo.</t>
  </si>
  <si>
    <t>Ley Municipal para el Estado de Nayarit, Articulo 119 fracciones I,III,XVI,XVII,XXVI,XXVIII; Articulo 51 fracciones I,II,III,IV,V,VI,VII,VIII,IX,X,XI,XII,XIII,XIV,XV,XVI,XVII. Del Reglamento para la Administración Pública para el Municipio de Del Nayar.</t>
  </si>
  <si>
    <t>https://www.municipiodelnayar.gob.mx/wp-content/uploads/2026/01/Contraloria/TESORERIA/Citatorio%20TESORERIA.pdf</t>
  </si>
  <si>
    <t>PROCESO</t>
  </si>
  <si>
    <t>L.A. Edwar Osvaldo Delgado Castillo</t>
  </si>
  <si>
    <t>2D2FD7BD16A876F5BBA7215727E1DB8E</t>
  </si>
  <si>
    <t>AU-CM/019/2025</t>
  </si>
  <si>
    <t>MDN/CM/0322/2025</t>
  </si>
  <si>
    <t>1. Relación del personal asignado al área: describriendo cargos y funciones. 2. Inventario de bienes a su cargo. 3. Evidencia de presentación de programa operativo anual (POA) 2025. 4. Presentar Actas de Sesión de la Junta de Gobierno. 5. Presentar presupuesto anual aprobado. 6. Presentar la estructura tarifaria vigente y aprobada. 7. Presentar reporte de ingresos mensuales por conceptos de cobro de servicios de agua y saneamiento, de enero a septiembre de la presente anualidad. 8. Presentar estados financieros de enero a septiembre de la presente anualidad. 9. Presentar reportes de supervición técnica y control de calidad del agua. 10. Plan de mantenimiento preventivo y correctivo de la infraestructura. 11. Presentar informe de actividades realizadas de enero a septiembre de la presente anualidad, conforme a lo que estipula el Reglamento Interior del Organismo Operador Municipal de Agua Potable Alcantarillado y Saneamiento de Del Nayar, Nayarit.</t>
  </si>
  <si>
    <t>https://www.municipiodelnayar.gob.mx/wp-content/uploads/2026/01/Contraloria/OROMAPAS/Citatorio%20OROMAPAS.pdf</t>
  </si>
  <si>
    <t>https://www.municipiodelnayar.gob.mx/wp-content/uploads/2026/01/Contraloria/OROMAPAS/Informe%20Definitivo%20OROMAPAS.pdf</t>
  </si>
  <si>
    <t>Lic. Brianda Lorenza Pérez Flores</t>
  </si>
  <si>
    <t>Contraloria Municipal</t>
  </si>
  <si>
    <t>DC73162C77F3751C37F807219ED2F22D</t>
  </si>
  <si>
    <t>AU-CM/018/2025</t>
  </si>
  <si>
    <t>MDN/CM/0323/2025</t>
  </si>
  <si>
    <t>1. Relación del personal asignado al área: describiendo cargos y funciones. 2. Inventario de bienes a su cargo, actualizado. 3. Evidencia física de presentación de programa operativo anual (POA) 2025. 4. Presentar informe con evidencias documental y fotograficas de las actividades realizadas por esta Dirección en cumplimiento a lo dispuesto en los artículos 78 y 79 del Reglamento de la Administración Pública para el Municipio de Del Nayar, Nayarit.</t>
  </si>
  <si>
    <t>https://www.municipiodelnayar.gob.mx/wp-content/uploads/2026/01/Contraloria/Instancia%20de%20la%20Mujer/Citatorio%20Instancia%20M.pdf</t>
  </si>
  <si>
    <t>https://www.municipiodelnayar.gob.mx/wp-content/uploads/2026/01/Contraloria/Instancia%20de%20la%20Mujer/Informe%20Definitivo%20Instancia%20M.pdf</t>
  </si>
  <si>
    <t>C. Melba Francisca de Jesus Escobedo</t>
  </si>
  <si>
    <t>D71F119DD2C9621CF8AAAB745CCF00BD</t>
  </si>
  <si>
    <t>AU-CM/017/2025</t>
  </si>
  <si>
    <t>MDN/CM/0324/2025</t>
  </si>
  <si>
    <t>1. Relación del personal asignado al área: describiendo cargos y funciones 2. Inventario de bienes a su cargo, actualizado 3. Evidencia fisica de presentación de programa operativo anual (POA) 2025. 4. Presentación del programa anual de desarrollo archivistico. 5. PResentar cuadro general de clasificación archivistica. 6. Presentar Catalogo de Dispocicón Doumental 7. Presentar Inventario general de archivo. 8. Presentar informe de protocolo de seguridad y resguardo de documentación. 9. Presentar informe con evidencias documental y fotograficas de las actividades realizadas por esta dirección en cumplimiento a lo dispuesto en el Reglamento de Archivos del Municipio de Del Nayar, Nayarit.</t>
  </si>
  <si>
    <t>https://www.municipiodelnayar.gob.mx//wp-content/uploads/2026/01/Contraloria/Citatorio%20Archivo.pdf</t>
  </si>
  <si>
    <t>https://www.municipiodelnayar.gob.mx//wp-content/uploads/2026/01/Contraloria/Informe%20Definitivo%20Archivo.pdf</t>
  </si>
  <si>
    <t>Lic. Diana Lizbeth Carrillo Medina</t>
  </si>
  <si>
    <t>731FA7F3883C8B788ADEA363E6BC83C7</t>
  </si>
  <si>
    <t>AU-CM/016/2025</t>
  </si>
  <si>
    <t>MDN/CM/0325/2025</t>
  </si>
  <si>
    <t>1. Presentar nombramiento oficial que acredita como titular de transparencia. 2. Presentar manual de procedimientos de la unidad de transparencia. 3. Presentar actas de instalación del comité de transparencia. 4. Presentar actas de las sesiones ordinarios y extraordinarias del comité de transparencia. 5. Presentar estadisticas de las solicitudes de información, denuncias y recursos de revisión recibidas de enero a septiembre de la presente anualidad. 6. Inventario de bienes a su cargo, actualizado. 7. Evidencia fisica de presentación de programa operatico anual (POA) 2025. 8. Presentar informe de carga de cada una de las unidades administrativas con obligaciones de transparencia. 9. Presentar acuses de recibido de los informes trimestrales presentados ante el ITAI.</t>
  </si>
  <si>
    <t>https://www.municipiodelnayar.gob.mx/wp-content/uploads/2026/01/Contraloria/Transparencia/Citatorio%20Transparencia.pdf</t>
  </si>
  <si>
    <t>https://www.municipiodelnayar.gob.mx/wp-content/uploads/2026/01/Contraloria/Transparencia/Informe%20Definitivo%20Transparencia.pdf</t>
  </si>
  <si>
    <t>L.I.A. Heidi Graciela Cordova Rodriguez</t>
  </si>
  <si>
    <t>87369F821CFB23DE2A66EC5C19FACC34</t>
  </si>
  <si>
    <t>AU-CM/021/2025</t>
  </si>
  <si>
    <t>MDN/CM/0350/2025</t>
  </si>
  <si>
    <t>1. Relación del personal asignado al área: describiendo cargos y funciones. 2. Inventario de bienes a su cargo, actualizado. 3. Presentar evidencia de la presentación de Declaraciones Patrimoniales y de Intereses en modalidad Inicial y de Modificación de los Servicios Públicos que integran esta Dirección. 4. Presentar informe con evidencias documental y fotograficas de las actividades realizadas por esta dirección en cumplimiento de lo dispuesto en el capítulo XVI del Reglamento de la Administración Pública para el Municipio del Del Nayar, Nayarit.</t>
  </si>
  <si>
    <t>Lic. Aureliano Aguilar Molina</t>
  </si>
  <si>
    <t>316A7634EBFDB29D9F44749C364ABC77</t>
  </si>
  <si>
    <t>AU-CM/020/2025</t>
  </si>
  <si>
    <t>MDN/CM/0349/2025</t>
  </si>
  <si>
    <t>1. Relación del personal asignado al área: describiendo cargos y funcines. 2. Inventario de bienes a su cargo, actualizado. 3. Presentar evidencia de la presentación de Declaraciones Patrimoniales y de Intereses en modalidad Inicial y de Modificaciones de los Servidores publicos que integran esta dirección. 4. Evidencia física de presentación de programa operativo anual (POA) 2025. 5. Presenntar informe con evidencias documental y fotograficas de las actividades realizadas por esta dirección en cumplimiento de lo dispuesto en el capítulo IX del Reglamento de la Administración Pública para el Municipio de Del Nayar, Nayarit.</t>
  </si>
  <si>
    <t>https://www.municipiodelnayar.gob.mx/wp-content/uploads/2026/01/Contraloria/Servicios%20Publicos/Citatorio%20Servcios%20Publicos.pdf</t>
  </si>
  <si>
    <t>https://www.municipiodelnayar.gob.mx/wp-content/uploads/2026/01/Contraloria/Servicios%20Publicos/Informe%20Definitivo%20Servicios%20Publicos.pdf</t>
  </si>
  <si>
    <t>C. Alan Nazareth Garay Durón</t>
  </si>
  <si>
    <t>AAAF0AA491E697AAD3E9717B17601AF0</t>
  </si>
  <si>
    <t>AU-CM/015/2025</t>
  </si>
  <si>
    <t>MDN/CM/0310/2025</t>
  </si>
  <si>
    <t>1. Presentar de manera digital su reglamento interno, vigente. 2. Presentar su inventario de bienes a su cargo, actualizado. 3. Relación del personal que integra el SMDIF dentro del año fiscal en curso, asi como su estatus laboral actual (señalando altas, bajas y tipo de contrato). 4. Presentar actas de las sesiones ordinarias y extraordinarias del patronato, de enero a agosto del 2025. 5. Evidencia física de la presentación de los avances de gestión financiera realizadas de enero a agosto de 2025. 6. Relación de egresos desglosados por capitulo de gasto (nomina, materiales, programas de asistencia, etc.). 7. Estados de cuenta bancarios de enero a agosto del ejercicio fiscal 2025. 8. Libro de ingresos y egresos de enero a agosto del ejercicio fiscal 2025. 9. Procedimientos de adquisiciones y contratos celebrados. 10. Informe detallado sobre la planeación y desarrollo de las actividades que integran las distintas áreas de SMDIF durante los meses de enero a agosto de la presente anualidad. 11. Registro de solicitudes de acceso a la información que se reciben tanto físicas como digitales en el año fiscal 2025, asi como el estatus que guarda. 12. Comprobación de la presentación de la declaración patrimonial y de intereses del personal que integra o a formado parte del SMDIF en el año fiscal 2025. 13. Evidencia fisica de representacipin de los avances del Programa Operativo Anual (POA) del años fiscal 2025.</t>
  </si>
  <si>
    <t>https://www.municipiodelnayar.gob.mx/wp-content/uploads/2026/01/Contraloria/DIF/Citatorio%20DIF.pdf</t>
  </si>
  <si>
    <t>A.E. Karla Lorena Rojo Campos</t>
  </si>
  <si>
    <t>1413B215BE2B288F44C89CC56297FA04</t>
  </si>
  <si>
    <t>AU-CM/013/2025</t>
  </si>
  <si>
    <t>MDN/CM/0235/2025</t>
  </si>
  <si>
    <t>1. Relación del personal asignado al área: describiendo cargos y funciones 2. Inventario de bienes a su cargo, actualizado 3. Presentar evidencia de la presentación de las Declaraciones Patrimoniales y de Intereses en modalidad Inicial y de Modificación de los Servicios Públicos que integran esta Dirección. 4. Evidencia fisica de presentación de programa operativo anual (POA) 2025 5. Presentar informe con evidencias documental y fotograficas de las actividades realizadas por esta Dirección en cumplimiento de lo dispuesto en el cápitulo XI del Reglamento de la Administración Pública para el Municipio de Del Nayar, Nayarit.</t>
  </si>
  <si>
    <t>C. Nayeli Sinai Baz Medina</t>
  </si>
  <si>
    <t>160DD4EF19EF2E1A0EAD7A3FE571E8EE</t>
  </si>
  <si>
    <t>01/07/2025</t>
  </si>
  <si>
    <t>30/09/2025</t>
  </si>
  <si>
    <t>AU-CM/010/2025</t>
  </si>
  <si>
    <t>MDN/CM/0220/2025</t>
  </si>
  <si>
    <t>1. Relación de personal asignado al área: describiendo cargos y funciones. 2. Inventario de bienes a su cargo, actualizado. 3. Presentar evidencia de la presentación de Declaraciones Patrimoniales y de Intereses en modalidad Inicial y de Modificación de los Servidores Públicos que integran esta Dirección. 4. Evidencia física de la presentación del programa operativo anual (POA) 2025 5. Presentar informe con evidencias documental y fotograficas de las actividades realizadas por esta Dirección en cumplimiento de lo dispuesto en el capitulo VII del Reglamento de la Administración Pública para el Municipio de Del Nayar, Nayarit.</t>
  </si>
  <si>
    <t>https://www.municipiodelnayar.gob.mx/wp-content/uploads/2025/10/Contraloria/Contraloria%20PDF/20Octubre/AU-CM-010-2025/Citatorio%20AU-CM-010-2025.pdf</t>
  </si>
  <si>
    <t>0</t>
  </si>
  <si>
    <t>https://www.municipiodelnayar.gob.mx/wp-content/uploads/2025/10/Contraloria/Contraloria%20PDF/20Octubre/AU-CM-010-2025/Informe%20Definitivo%20AU-CM-010-2025.pdf</t>
  </si>
  <si>
    <t>NINGUNA</t>
  </si>
  <si>
    <t>C. Israel Molina Contreras</t>
  </si>
  <si>
    <t>20/10/2025</t>
  </si>
  <si>
    <t>Informe Definitivo</t>
  </si>
  <si>
    <t>38C764086D723BFB9CD126F4D89C36ED</t>
  </si>
  <si>
    <t>AU-CM/009/2025</t>
  </si>
  <si>
    <t>MDN/CM/0219/2025</t>
  </si>
  <si>
    <t>1. Copia del marco normativo aplicable 2. Presentar informe sobre los protocolos que se llevan a cabo para la protección de datos personales. 3. Presentar bitácora de registro de trámites realizados en cada oficialía, durante el año fiscal en curso. 4.  Presentar inventarios de formatos oficiales. 5. Relación del personal asignado al área, con nombramientos: describiendo cargos y funciones. 6. Presentar informe sobre el protocolo de recuperación de información en caso de siniestro. 7. Presentar evidencia de capacitaciones y actualizaciones para el personal adscrito a esta dirección. 8. Presentar reportes mensuales de ingresos por tramites o servicios otorgados, con concepto. 9. Mostrar evidencia de la información visible para la ciudadania sobre trámites, requisitos, costos y horarios. Conforme a la Ley de Transparencia. 10. Inventario de bienes a su cargo, actualizado. 11. Presentar evidencia de la presentación de Declaraciones Patrimoniales y de Intereses en modalidad Inicial y de Modificación de los Servidores Públicos que integran esta dirección. 12. Evidencia física de presentación de programa operativo anual (POA) 2025 13. Presentar informe con evidencias documental y fotograficas de las actividades realizadas por esta Dirección en cumplimiento de los dispuesto para la Dirección de Registro Civil en el capitulo X del Reglamento de la Administración Pública para el Municipio de Del Nayar, Nayarit.</t>
  </si>
  <si>
    <t>https://www.municipiodelnayar.gob.mx/wp-content/uploads/2025/10/Contraloria/Contraloria%20PDF/20Octubre/AU-CM-009-2025/Citatorio%20AU-CM-009-2025.pdf</t>
  </si>
  <si>
    <t>https://www.municipiodelnayar.gob.mx/wp-content/uploads/2025/10/Contraloria/Contraloria%20PDF/20Octubre/AU-CM-009-2025/Cedulas%20de%20Observaciones%20y%20Recomendaciones%20AU-CM-009-2025.pdf</t>
  </si>
  <si>
    <t>https://www.municipiodelnayar.gob.mx/wp-content/uploads/2025/10/Contraloria/Contraloria%20PDF/20Octubre/AU-CM-009-2025/Informe%20Definitivo%20AU-CM-009-2025.pdf</t>
  </si>
  <si>
    <t>ACCIONES CORRECTIVAS DERIVADAS DE DOS OBSERVACIONES, ACTUALMENTE EN PROCESO DE SOLVENTACIÓN.</t>
  </si>
  <si>
    <t>C. Marbeli Isabel Esquivel Navarrete</t>
  </si>
  <si>
    <t>F9249FE29E59FCF0DC977E68BD5B6FD6</t>
  </si>
  <si>
    <t>AU-CM/008/2025</t>
  </si>
  <si>
    <t>MDN/CM/0206/2025</t>
  </si>
  <si>
    <t>1. Relación del personal asignado del área: describiendo cargos y funciones. 2. Inventario de bienes a su cargo,actualizado. 3. Presentar evidencia de la presentación de Declaraciones Patrimoniales y de Intereses en modalidad Inicial y de Modificación de los Servidores Públicos que integran esta dirección. 4. Evidencia física de presentación de programa operativo anual (POA) 2025 5. Presentar informe con evidencias documental y fotograficas de las actividades realizadas por esta Dirección en cumplimiento de lo dispuesto en el capitulo XIII del Reglamento de la Administración Pública para el Municipio de Del Nayar, Nayarit.</t>
  </si>
  <si>
    <t>https://www.municipiodelnayar.gob.mx/wp-content/uploads/2025/10/Contraloria/Contraloria%20PDF/20Octubre/AU-CM-008-2025/Citatorio%20AU-CM-008-2025.pdf</t>
  </si>
  <si>
    <t>https://www.municipiodelnayar.gob.mx/wp-content/uploads/2025/10/Contraloria/Contraloria%20PDF/20Octubre/AU-CM-008-2025/Informe%20Definitivo%20AU-CM-008-2025.pdf</t>
  </si>
  <si>
    <t>Lic. Socorro Altamirano Flores</t>
  </si>
  <si>
    <t>C7822AE4B1512C1A476BC1C421BC54B2</t>
  </si>
  <si>
    <t>AU-CM/007/2025</t>
  </si>
  <si>
    <t>MDN/CM/0195/2025</t>
  </si>
  <si>
    <t>1. Presentar dictámenes juridicos sobre contratos, convenios, adjudicaciones, enajenaciones de bienes municipales, asi como los procesos legales en los que Municipio de Del Nayar sea parte. 2. Relación actualizada de juicios o procesos legales en los que Municipio Del Nayar sea parte. 3. Copia certificada de los convenios firmados o revisados por el síndico. 4. copia de las actas de sesiones de los comites donde el sindico forme parte, en el año fiscal 2025. 5. Presentar relación actualizada de bienes inmuebles y muebles propiedad del municipio. 6. Relación de expedientesen los que el síndico haya actuado como denunciante o asesor legal del municipio. 7. Evidencia fisica de presentación de POA 2025. 8. Presentar evidencia de presentación de Declaraciones patrimoniales y de intereses en modalidad de Modificación. 9. Inventario actualizado de bienes a su cargo. 10. Informe con evidencias documental y fotograficas de las actividades realizadas por el síndico en el año fiscal en curso.</t>
  </si>
  <si>
    <t>https://www.municipiodelnayar.gob.mx/wp-content/uploads/2025/10/Contraloria/Contraloria%20PDF/20Octubre/AU-CM-007-2025/Citatorio%20AU-CM-007-2025.pdf</t>
  </si>
  <si>
    <t>https://www.municipiodelnayar.gob.mx/wp-content/uploads/2025/10/Contraloria/Contraloria%20PDF/20Octubre/AU-CM-007-2025/Informe%20Definitivo%20AU-CM-007-2025.pdf</t>
  </si>
  <si>
    <t>C. Francisco Javier Rodriguez Romano</t>
  </si>
  <si>
    <t>DB65990323492C0D6BFD1658196EFB1C</t>
  </si>
  <si>
    <t>AU-CM/005/2025</t>
  </si>
  <si>
    <t>MDN/CM/0175/2025</t>
  </si>
  <si>
    <t>1. Presentar en copia certificada la relación completa de Actas de cabildo de las sesiones ordinarias y extraordinarias, firmadas y con sus anexos. 2. Copias certificadas del listado de Acuerdos de cabildo y evidencia de su publicación o ejecución. 3. Relación del personal asignado: describiendo cargos y funciones. 4. Nombramiento oficial del Secretario de ayuntamiento. 5. Evidencia fisica de presentación de POA 2025. 6. Presentar evidencia fisica de delcaraciones patrimoniales y de intereses de los servidores publicos que integran la secretaria de ayuntamiento. 7. Inventario actualizado de bienes a su cargo. 8. Presentar informe con evidencias documental y fotograficas de las actividades realizadas en cumplimiento de lo dispuesto en el capitulo II, articulo 25 y 26 del Reglamento  de la Administración Pública para el Municipio Del Nayar en el año fiscal en curso.</t>
  </si>
  <si>
    <t>https://www.municipiodelnayar.gob.mx/wp-content/uploads/2025/10/Contraloria/Contraloria%20PDF/20Octubre/AU-CM-005-2025/Citatorio%20AU-CM-005-2025.pdf</t>
  </si>
  <si>
    <t>https://www.municipiodelnayar.gob.mx/wp-content/uploads/2025/10/Contraloria/Contraloria%20PDF/20Octubre/AU-CM-005-2025/Informe%20Definitivo%20AU-CM-005-2025.pdf</t>
  </si>
  <si>
    <t>Ing. Venancio Ávila Torres</t>
  </si>
  <si>
    <t>52045D0262C55C09BED22C66E97331A2</t>
  </si>
  <si>
    <t>EN PROCESO</t>
  </si>
  <si>
    <t>9DF912F144630B006EAFD2C3A099C7FC</t>
  </si>
  <si>
    <t>45963BD8FEAB8B10C4262D484140FDF6</t>
  </si>
  <si>
    <t>01/04/2025</t>
  </si>
  <si>
    <t>30/06/2025</t>
  </si>
  <si>
    <t>AU-CM/001/2025</t>
  </si>
  <si>
    <t>MDN/CM/0153/2025</t>
  </si>
  <si>
    <t>1. Evidencia fisica de presentacion del POA 2025  v2. Evidencia de presentación de las declaraciones patrimoniales y de intereses de todos los servidores publicos perteneciente a esta direccion 3. Actas de designación de autoridades auxiliares 4. Directorio de jueces auxiliares 5. Presentar informe con evidencias documental y fotograficas del acompañamiento y resultado de las gestiones realizadas por parte de organismos y autoridades auxiliares, realizadas durante el año fiscal en curso.</t>
  </si>
  <si>
    <t>https://www.municipiodelnayar.gob.mx/wp-content/uploads/2025/07/Contraloria%20Julio/CITATORIO%20ENTREGA%20(3).pdf</t>
  </si>
  <si>
    <t>https://www.municipiodelnayar.gob.mx/wp-content/uploads/2025/07/Contraloria%20Julio/INFORME%20DEFINITIVO%20(3).pdf</t>
  </si>
  <si>
    <t>C. Prisciliano Evangelista Carrillo</t>
  </si>
  <si>
    <t>16/07/2025</t>
  </si>
  <si>
    <t>BB2AE88467593E4D1F8913FD85D518F5</t>
  </si>
  <si>
    <t>25/07/2025</t>
  </si>
  <si>
    <t>B8E52509E6CFA0862CD9BF79C99218B8</t>
  </si>
  <si>
    <t>AU-CM/006/2025</t>
  </si>
  <si>
    <t>MDN/CM/0190/2025</t>
  </si>
  <si>
    <t>1. Relación del personal asignado 2. Presentar evidencia de Declaraciones Patrimoniales y de Intereses de los servidores públicos que integran esta área 3.Presentación del programa POA 2025 4. Informe de las actividades realizadas</t>
  </si>
  <si>
    <t>https://www.municipiodelnayar.gob.mx/wp-content/uploads/2025/07/Contraloria%20Julio/CITATORIO%20ENTREGA.pdf</t>
  </si>
  <si>
    <t>https://www.municipiodelnayar.gob.mx/wp-content/uploads/2025/07/Contraloria%20Julio/INFORME%20DEFINITIVO.pdf</t>
  </si>
  <si>
    <t>C. Xochitl Joana Zeferino Rosas</t>
  </si>
  <si>
    <t>96DC0FB5F6D6AAF2C78F5D27452FB384</t>
  </si>
  <si>
    <t>D0FC0B88837FDD511013FD8ABD96C028</t>
  </si>
  <si>
    <t>AU-CM/004/2025</t>
  </si>
  <si>
    <t>MDN/CM/0176/2025</t>
  </si>
  <si>
    <t>1. Normatividad aplicable actualizada para el municipio de Del Nayar 2. Relación actualizada de juicios en trámite 3. Relación del personal asignado a la dirección describiendo cagos y funciones. 4 Evidencia fisica de presentación del POA 2025 5. Evidencia de la presentación de Declaraciones Patrimoniales y de Intereses de los servidores publicos que integran la dirección. 6. Invetario actualizado de biene a cargo de la dirección. 7. Inventario de expedientes. 8. Informe de evidencias documental de las actividades realizadas en cumplimiento a lo dispuesto en el articulo 15 del reglamento de la administración publica para el municipio Del Nayar, en el año fiscal en curso.</t>
  </si>
  <si>
    <t>https://www.municipiodelnayar.gob.mx/wp-content/uploads/2025/07/Contraloria%20Julio/CITATORIO%20ENTREGA%20(2).pdf</t>
  </si>
  <si>
    <t>https://www.municipiodelnayar.gob.mx/wp-content/uploads/2025/07/Contraloria%20Julio/INFORME%20DEFINITIVO%20(2).pdf</t>
  </si>
  <si>
    <t>Lic. José Gregorio Muñoz Pacheco</t>
  </si>
  <si>
    <t>C1C414740076D5985D0D360CC74F9485</t>
  </si>
  <si>
    <t>AU-CM/003/2025</t>
  </si>
  <si>
    <t>MDN/CM/0155/2025</t>
  </si>
  <si>
    <t>1. Reglamentos internos y manuales operativos especificos 2. Inventario de bienes a su cargo actualizado 3. Inventario de equipo táctico, armas y municiones 4. Relación del personal que integra la dirección 5. Informe de las medidas tomadas para prevenir la comisión de los delitos 6. Relación de talleres, platicas y cursos de capacitación. 7. Informe de platicas o talleres de prevención de delitos impartidos 8. Reporte de sanciones y arresto domiciliario durante el año 2025  9. Relación de peticiones atendidas en relacion a servicios publicos y denuncias de emergencias durante el año 2025 10. Informe del centro de detenciones 11. Evidencia fisica de presentación del POA 2025 12. Evidencia de presentacione de declaraciones patrimoniales y de intereses de todos los servidores publicos perteneciente a la direccione de seguridad publica y transito  13.- Relacion del personal acreditado o certificado CUIP y CUP</t>
  </si>
  <si>
    <t>https://www.municipiodelnayar.gob.mx/wp-content/uploads/2025/07/Contraloria%20Julio/CITATORIO%20ENTREGA%20(4).pdf</t>
  </si>
  <si>
    <t>https://www.municipiodelnayar.gob.mx/wp-content/uploads/2025/07/Contraloria%20Julio/INFORME%20DEFINITIVO%20(4).pdf</t>
  </si>
  <si>
    <t>C. Cesar Favián De La Cruz Carrillo</t>
  </si>
  <si>
    <t>E76F9665A99EE7C8A0CC38B0C62E2E07</t>
  </si>
  <si>
    <t>AU-CM/002/2025</t>
  </si>
  <si>
    <t>MDN/CM/0154/2025</t>
  </si>
  <si>
    <t>Verificar la eficacia, eficiencia y la economía en el cumplimiento de los objetivos y metas contenidos en los programas</t>
  </si>
  <si>
    <t>1. Presentación del programa POA 2.Inventario de bienes muebles e inmuebles 3. Lista de los servidores públicos que integra la dirección 4. Evidencia de Declaraciones Patrimoniales y de Interese de los servidores públicos que integran esta área 5. Informe de las actividades realizadas</t>
  </si>
  <si>
    <t>https://www.municipiodelnayar.gob.mx/wp-content/uploads/2025/07/Contraloria%20Julio/CITATORIO%20ENTREGA%20(1).pdf</t>
  </si>
  <si>
    <t>https://www.municipiodelnayar.gob.mx/wp-content/uploads/2025/07/Contraloria%20Julio/INFORME%20DEFINITIVO%20(1).pdf</t>
  </si>
  <si>
    <t>Lic. Adriana Valdez López</t>
  </si>
  <si>
    <t>2504EC34699198A11DCDE68C894C9F52</t>
  </si>
  <si>
    <t>01/01/2025</t>
  </si>
  <si>
    <t>31/03/2025</t>
  </si>
  <si>
    <t>2024</t>
  </si>
  <si>
    <t>No se generó auditoría, nomenclatura, ni documentación en este periodo ya que el calendario de auditorías da inicio en el mes de abril</t>
  </si>
  <si>
    <t>Auditoría externa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</si>
</sst>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33"/>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0.171875" customWidth="true" bestFit="true"/>
    <col min="6" max="6" width="15.10546875" customWidth="true" bestFit="true"/>
    <col min="7" max="7" width="15.0" customWidth="true" bestFit="true"/>
    <col min="8" max="8" width="15.08984375" customWidth="true" bestFit="true"/>
    <col min="9" max="9" width="46.98828125" customWidth="true" bestFit="true"/>
    <col min="10" max="10" width="35.484375" customWidth="true" bestFit="true"/>
    <col min="11" max="11" width="83.9609375" customWidth="true" bestFit="true"/>
    <col min="12" max="12" width="84.09375" customWidth="true" bestFit="true"/>
    <col min="13" max="13" width="81.21484375" customWidth="true" bestFit="true"/>
    <col min="14" max="14" width="102.02734375" customWidth="true" bestFit="true"/>
    <col min="15" max="15" width="255.0" customWidth="true" bestFit="true"/>
    <col min="16" max="16" width="255.0" customWidth="true" bestFit="true"/>
    <col min="17" max="17" width="79.99609375" customWidth="true" bestFit="true"/>
    <col min="18" max="18" width="137.88671875" customWidth="true" bestFit="true"/>
    <col min="19" max="19" width="83.3125" customWidth="true" bestFit="true"/>
    <col min="20" max="20" width="182.84765625" customWidth="true" bestFit="true"/>
    <col min="21" max="21" width="148.9375" customWidth="true" bestFit="true"/>
    <col min="22" max="22" width="96.0859375" customWidth="true" bestFit="true"/>
    <col min="23" max="23" width="100.359375" customWidth="true" bestFit="true"/>
    <col min="24" max="24" width="58.15625" customWidth="true" bestFit="true"/>
    <col min="25" max="25" width="43.84765625" customWidth="true" bestFit="true"/>
    <col min="26" max="26" width="77.43359375" customWidth="true" bestFit="true"/>
    <col min="27" max="27" width="82.3125" customWidth="true" bestFit="true"/>
    <col min="28" max="28" width="55.6640625" customWidth="true" bestFit="true"/>
    <col min="29" max="29" width="73.1796875" customWidth="true" bestFit="true"/>
    <col min="30" max="30" width="20.015625" customWidth="true" bestFit="true"/>
    <col min="31" max="31" width="114.203125" customWidth="true" bestFit="true"/>
    <col min="1" max="1" width="36.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76</v>
      </c>
      <c r="F8" t="s" s="4">
        <v>76</v>
      </c>
      <c r="G8" t="s" s="4">
        <v>79</v>
      </c>
      <c r="H8" t="s" s="4">
        <v>80</v>
      </c>
      <c r="I8" t="s" s="4">
        <v>81</v>
      </c>
      <c r="J8" t="s" s="4">
        <v>82</v>
      </c>
      <c r="K8" t="s" s="4">
        <v>83</v>
      </c>
      <c r="L8" t="s" s="4">
        <v>83</v>
      </c>
      <c r="M8" t="s" s="4">
        <v>83</v>
      </c>
      <c r="N8" t="s" s="4">
        <v>84</v>
      </c>
      <c r="O8" t="s" s="4">
        <v>85</v>
      </c>
      <c r="P8" t="s" s="4">
        <v>86</v>
      </c>
      <c r="Q8" t="s" s="4">
        <v>81</v>
      </c>
      <c r="R8" t="s" s="4">
        <v>87</v>
      </c>
      <c r="S8" t="s" s="4">
        <v>88</v>
      </c>
      <c r="T8" t="s" s="4">
        <v>88</v>
      </c>
      <c r="U8" t="s" s="4">
        <v>89</v>
      </c>
      <c r="V8" t="s" s="4">
        <v>90</v>
      </c>
      <c r="W8" t="s" s="4">
        <v>91</v>
      </c>
      <c r="X8" t="s" s="4">
        <v>92</v>
      </c>
      <c r="Y8" t="s" s="4">
        <v>88</v>
      </c>
      <c r="Z8" t="s" s="4">
        <v>88</v>
      </c>
      <c r="AA8" t="s" s="4">
        <v>88</v>
      </c>
      <c r="AB8" t="s" s="4">
        <v>88</v>
      </c>
      <c r="AC8" t="s" s="4">
        <v>82</v>
      </c>
      <c r="AD8" t="s" s="4">
        <v>93</v>
      </c>
      <c r="AE8" t="s" s="4">
        <v>90</v>
      </c>
    </row>
    <row r="9" ht="45.0" customHeight="true">
      <c r="A9" t="s" s="4">
        <v>94</v>
      </c>
      <c r="B9" t="s" s="4">
        <v>76</v>
      </c>
      <c r="C9" t="s" s="4">
        <v>77</v>
      </c>
      <c r="D9" t="s" s="4">
        <v>78</v>
      </c>
      <c r="E9" t="s" s="4">
        <v>76</v>
      </c>
      <c r="F9" t="s" s="4">
        <v>76</v>
      </c>
      <c r="G9" t="s" s="4">
        <v>79</v>
      </c>
      <c r="H9" t="s" s="4">
        <v>80</v>
      </c>
      <c r="I9" t="s" s="4">
        <v>95</v>
      </c>
      <c r="J9" t="s" s="4">
        <v>82</v>
      </c>
      <c r="K9" t="s" s="4">
        <v>96</v>
      </c>
      <c r="L9" t="s" s="4">
        <v>96</v>
      </c>
      <c r="M9" t="s" s="4">
        <v>96</v>
      </c>
      <c r="N9" t="s" s="4">
        <v>84</v>
      </c>
      <c r="O9" t="s" s="4">
        <v>97</v>
      </c>
      <c r="P9" t="s" s="4">
        <v>86</v>
      </c>
      <c r="Q9" t="s" s="4">
        <v>95</v>
      </c>
      <c r="R9" t="s" s="4">
        <v>98</v>
      </c>
      <c r="S9" t="s" s="4">
        <v>88</v>
      </c>
      <c r="T9" t="s" s="4">
        <v>88</v>
      </c>
      <c r="U9" t="s" s="4">
        <v>99</v>
      </c>
      <c r="V9" t="s" s="4">
        <v>90</v>
      </c>
      <c r="W9" t="s" s="4">
        <v>100</v>
      </c>
      <c r="X9" t="s" s="4">
        <v>101</v>
      </c>
      <c r="Y9" t="s" s="4">
        <v>88</v>
      </c>
      <c r="Z9" t="s" s="4">
        <v>88</v>
      </c>
      <c r="AA9" t="s" s="4">
        <v>88</v>
      </c>
      <c r="AB9" t="s" s="4">
        <v>88</v>
      </c>
      <c r="AC9" t="s" s="4">
        <v>82</v>
      </c>
      <c r="AD9" t="s" s="4">
        <v>93</v>
      </c>
      <c r="AE9" t="s" s="4">
        <v>90</v>
      </c>
    </row>
    <row r="10" ht="45.0" customHeight="true">
      <c r="A10" t="s" s="4">
        <v>102</v>
      </c>
      <c r="B10" t="s" s="4">
        <v>76</v>
      </c>
      <c r="C10" t="s" s="4">
        <v>77</v>
      </c>
      <c r="D10" t="s" s="4">
        <v>78</v>
      </c>
      <c r="E10" t="s" s="4">
        <v>76</v>
      </c>
      <c r="F10" t="s" s="4">
        <v>76</v>
      </c>
      <c r="G10" t="s" s="4">
        <v>79</v>
      </c>
      <c r="H10" t="s" s="4">
        <v>80</v>
      </c>
      <c r="I10" t="s" s="4">
        <v>103</v>
      </c>
      <c r="J10" t="s" s="4">
        <v>82</v>
      </c>
      <c r="K10" t="s" s="4">
        <v>104</v>
      </c>
      <c r="L10" t="s" s="4">
        <v>104</v>
      </c>
      <c r="M10" t="s" s="4">
        <v>104</v>
      </c>
      <c r="N10" t="s" s="4">
        <v>84</v>
      </c>
      <c r="O10" t="s" s="4">
        <v>105</v>
      </c>
      <c r="P10" t="s" s="4">
        <v>106</v>
      </c>
      <c r="Q10" t="s" s="4">
        <v>103</v>
      </c>
      <c r="R10" t="s" s="4">
        <v>107</v>
      </c>
      <c r="S10" t="s" s="4">
        <v>88</v>
      </c>
      <c r="T10" t="s" s="4">
        <v>88</v>
      </c>
      <c r="U10" t="s" s="4">
        <v>88</v>
      </c>
      <c r="V10" t="s" s="4">
        <v>108</v>
      </c>
      <c r="W10" t="s" s="4">
        <v>109</v>
      </c>
      <c r="X10" t="s" s="4">
        <v>92</v>
      </c>
      <c r="Y10" t="s" s="4">
        <v>88</v>
      </c>
      <c r="Z10" t="s" s="4">
        <v>88</v>
      </c>
      <c r="AA10" t="s" s="4">
        <v>88</v>
      </c>
      <c r="AB10" t="s" s="4">
        <v>88</v>
      </c>
      <c r="AC10" t="s" s="4">
        <v>82</v>
      </c>
      <c r="AD10" t="s" s="4">
        <v>93</v>
      </c>
      <c r="AE10" t="s" s="4">
        <v>108</v>
      </c>
    </row>
    <row r="11" ht="45.0" customHeight="true">
      <c r="A11" t="s" s="4">
        <v>110</v>
      </c>
      <c r="B11" t="s" s="4">
        <v>76</v>
      </c>
      <c r="C11" t="s" s="4">
        <v>77</v>
      </c>
      <c r="D11" t="s" s="4">
        <v>78</v>
      </c>
      <c r="E11" t="s" s="4">
        <v>76</v>
      </c>
      <c r="F11" t="s" s="4">
        <v>76</v>
      </c>
      <c r="G11" t="s" s="4">
        <v>79</v>
      </c>
      <c r="H11" t="s" s="4">
        <v>80</v>
      </c>
      <c r="I11" t="s" s="4">
        <v>111</v>
      </c>
      <c r="J11" t="s" s="4">
        <v>82</v>
      </c>
      <c r="K11" t="s" s="4">
        <v>112</v>
      </c>
      <c r="L11" t="s" s="4">
        <v>112</v>
      </c>
      <c r="M11" t="s" s="4">
        <v>112</v>
      </c>
      <c r="N11" t="s" s="4">
        <v>84</v>
      </c>
      <c r="O11" t="s" s="4">
        <v>113</v>
      </c>
      <c r="P11" t="s" s="4">
        <v>106</v>
      </c>
      <c r="Q11" t="s" s="4">
        <v>111</v>
      </c>
      <c r="R11" t="s" s="4">
        <v>114</v>
      </c>
      <c r="S11" t="s" s="4">
        <v>88</v>
      </c>
      <c r="T11" t="s" s="4">
        <v>88</v>
      </c>
      <c r="U11" t="s" s="4">
        <v>115</v>
      </c>
      <c r="V11" t="s" s="4">
        <v>90</v>
      </c>
      <c r="W11" t="s" s="4">
        <v>116</v>
      </c>
      <c r="X11" t="s" s="4">
        <v>101</v>
      </c>
      <c r="Y11" t="s" s="4">
        <v>88</v>
      </c>
      <c r="Z11" t="s" s="4">
        <v>88</v>
      </c>
      <c r="AA11" t="s" s="4">
        <v>88</v>
      </c>
      <c r="AB11" t="s" s="4">
        <v>88</v>
      </c>
      <c r="AC11" t="s" s="4">
        <v>117</v>
      </c>
      <c r="AD11" t="s" s="4">
        <v>93</v>
      </c>
      <c r="AE11" t="s" s="4">
        <v>90</v>
      </c>
    </row>
    <row r="12" ht="45.0" customHeight="true">
      <c r="A12" t="s" s="4">
        <v>118</v>
      </c>
      <c r="B12" t="s" s="4">
        <v>76</v>
      </c>
      <c r="C12" t="s" s="4">
        <v>77</v>
      </c>
      <c r="D12" t="s" s="4">
        <v>78</v>
      </c>
      <c r="E12" t="s" s="4">
        <v>76</v>
      </c>
      <c r="F12" t="s" s="4">
        <v>76</v>
      </c>
      <c r="G12" t="s" s="4">
        <v>79</v>
      </c>
      <c r="H12" t="s" s="4">
        <v>80</v>
      </c>
      <c r="I12" t="s" s="4">
        <v>119</v>
      </c>
      <c r="J12" t="s" s="4">
        <v>82</v>
      </c>
      <c r="K12" t="s" s="4">
        <v>120</v>
      </c>
      <c r="L12" t="s" s="4">
        <v>120</v>
      </c>
      <c r="M12" t="s" s="4">
        <v>120</v>
      </c>
      <c r="N12" t="s" s="4">
        <v>84</v>
      </c>
      <c r="O12" t="s" s="4">
        <v>121</v>
      </c>
      <c r="P12" t="s" s="4">
        <v>106</v>
      </c>
      <c r="Q12" t="s" s="4">
        <v>119</v>
      </c>
      <c r="R12" t="s" s="4">
        <v>122</v>
      </c>
      <c r="S12" t="s" s="4">
        <v>88</v>
      </c>
      <c r="T12" t="s" s="4">
        <v>88</v>
      </c>
      <c r="U12" t="s" s="4">
        <v>123</v>
      </c>
      <c r="V12" t="s" s="4">
        <v>90</v>
      </c>
      <c r="W12" t="s" s="4">
        <v>124</v>
      </c>
      <c r="X12" t="s" s="4">
        <v>101</v>
      </c>
      <c r="Y12" t="s" s="4">
        <v>88</v>
      </c>
      <c r="Z12" t="s" s="4">
        <v>88</v>
      </c>
      <c r="AA12" t="s" s="4">
        <v>88</v>
      </c>
      <c r="AB12" t="s" s="4">
        <v>88</v>
      </c>
      <c r="AC12" t="s" s="4">
        <v>117</v>
      </c>
      <c r="AD12" t="s" s="4">
        <v>93</v>
      </c>
      <c r="AE12" t="s" s="4">
        <v>90</v>
      </c>
    </row>
    <row r="13" ht="45.0" customHeight="true">
      <c r="A13" t="s" s="4">
        <v>125</v>
      </c>
      <c r="B13" t="s" s="4">
        <v>76</v>
      </c>
      <c r="C13" t="s" s="4">
        <v>77</v>
      </c>
      <c r="D13" t="s" s="4">
        <v>78</v>
      </c>
      <c r="E13" t="s" s="4">
        <v>76</v>
      </c>
      <c r="F13" t="s" s="4">
        <v>76</v>
      </c>
      <c r="G13" t="s" s="4">
        <v>79</v>
      </c>
      <c r="H13" t="s" s="4">
        <v>80</v>
      </c>
      <c r="I13" t="s" s="4">
        <v>126</v>
      </c>
      <c r="J13" t="s" s="4">
        <v>82</v>
      </c>
      <c r="K13" t="s" s="4">
        <v>127</v>
      </c>
      <c r="L13" t="s" s="4">
        <v>127</v>
      </c>
      <c r="M13" t="s" s="4">
        <v>127</v>
      </c>
      <c r="N13" t="s" s="4">
        <v>84</v>
      </c>
      <c r="O13" t="s" s="4">
        <v>128</v>
      </c>
      <c r="P13" t="s" s="4">
        <v>106</v>
      </c>
      <c r="Q13" t="s" s="4">
        <v>126</v>
      </c>
      <c r="R13" t="s" s="4">
        <v>129</v>
      </c>
      <c r="S13" t="s" s="4">
        <v>88</v>
      </c>
      <c r="T13" t="s" s="4">
        <v>88</v>
      </c>
      <c r="U13" t="s" s="4">
        <v>130</v>
      </c>
      <c r="V13" t="s" s="4">
        <v>90</v>
      </c>
      <c r="W13" t="s" s="4">
        <v>131</v>
      </c>
      <c r="X13" t="s" s="4">
        <v>101</v>
      </c>
      <c r="Y13" t="s" s="4">
        <v>88</v>
      </c>
      <c r="Z13" t="s" s="4">
        <v>88</v>
      </c>
      <c r="AA13" t="s" s="4">
        <v>88</v>
      </c>
      <c r="AB13" t="s" s="4">
        <v>88</v>
      </c>
      <c r="AC13" t="s" s="4">
        <v>117</v>
      </c>
      <c r="AD13" t="s" s="4">
        <v>93</v>
      </c>
      <c r="AE13" t="s" s="4">
        <v>90</v>
      </c>
    </row>
    <row r="14" ht="45.0" customHeight="true">
      <c r="A14" t="s" s="4">
        <v>132</v>
      </c>
      <c r="B14" t="s" s="4">
        <v>76</v>
      </c>
      <c r="C14" t="s" s="4">
        <v>77</v>
      </c>
      <c r="D14" t="s" s="4">
        <v>78</v>
      </c>
      <c r="E14" t="s" s="4">
        <v>76</v>
      </c>
      <c r="F14" t="s" s="4">
        <v>76</v>
      </c>
      <c r="G14" t="s" s="4">
        <v>79</v>
      </c>
      <c r="H14" t="s" s="4">
        <v>80</v>
      </c>
      <c r="I14" t="s" s="4">
        <v>133</v>
      </c>
      <c r="J14" t="s" s="4">
        <v>82</v>
      </c>
      <c r="K14" t="s" s="4">
        <v>134</v>
      </c>
      <c r="L14" t="s" s="4">
        <v>134</v>
      </c>
      <c r="M14" t="s" s="4">
        <v>134</v>
      </c>
      <c r="N14" t="s" s="4">
        <v>84</v>
      </c>
      <c r="O14" t="s" s="4">
        <v>135</v>
      </c>
      <c r="P14" t="s" s="4">
        <v>106</v>
      </c>
      <c r="Q14" t="s" s="4">
        <v>133</v>
      </c>
      <c r="R14" t="s" s="4">
        <v>136</v>
      </c>
      <c r="S14" t="s" s="4">
        <v>88</v>
      </c>
      <c r="T14" t="s" s="4">
        <v>88</v>
      </c>
      <c r="U14" t="s" s="4">
        <v>137</v>
      </c>
      <c r="V14" t="s" s="4">
        <v>90</v>
      </c>
      <c r="W14" t="s" s="4">
        <v>138</v>
      </c>
      <c r="X14" t="s" s="4">
        <v>101</v>
      </c>
      <c r="Y14" t="s" s="4">
        <v>88</v>
      </c>
      <c r="Z14" t="s" s="4">
        <v>88</v>
      </c>
      <c r="AA14" t="s" s="4">
        <v>88</v>
      </c>
      <c r="AB14" t="s" s="4">
        <v>88</v>
      </c>
      <c r="AC14" t="s" s="4">
        <v>117</v>
      </c>
      <c r="AD14" t="s" s="4">
        <v>93</v>
      </c>
      <c r="AE14" t="s" s="4">
        <v>90</v>
      </c>
    </row>
    <row r="15" ht="45.0" customHeight="true">
      <c r="A15" t="s" s="4">
        <v>139</v>
      </c>
      <c r="B15" t="s" s="4">
        <v>76</v>
      </c>
      <c r="C15" t="s" s="4">
        <v>77</v>
      </c>
      <c r="D15" t="s" s="4">
        <v>78</v>
      </c>
      <c r="E15" t="s" s="4">
        <v>76</v>
      </c>
      <c r="F15" t="s" s="4">
        <v>76</v>
      </c>
      <c r="G15" t="s" s="4">
        <v>79</v>
      </c>
      <c r="H15" t="s" s="4">
        <v>80</v>
      </c>
      <c r="I15" t="s" s="4">
        <v>140</v>
      </c>
      <c r="J15" t="s" s="4">
        <v>82</v>
      </c>
      <c r="K15" t="s" s="4">
        <v>141</v>
      </c>
      <c r="L15" t="s" s="4">
        <v>141</v>
      </c>
      <c r="M15" t="s" s="4">
        <v>141</v>
      </c>
      <c r="N15" t="s" s="4">
        <v>84</v>
      </c>
      <c r="O15" t="s" s="4">
        <v>142</v>
      </c>
      <c r="P15" t="s" s="4">
        <v>106</v>
      </c>
      <c r="Q15" t="s" s="4">
        <v>140</v>
      </c>
      <c r="R15" t="s" s="4">
        <v>88</v>
      </c>
      <c r="S15" t="s" s="4">
        <v>88</v>
      </c>
      <c r="T15" t="s" s="4">
        <v>88</v>
      </c>
      <c r="U15" t="s" s="4">
        <v>88</v>
      </c>
      <c r="V15" t="s" s="4">
        <v>108</v>
      </c>
      <c r="W15" t="s" s="4">
        <v>143</v>
      </c>
      <c r="X15" t="s" s="4">
        <v>92</v>
      </c>
      <c r="Y15" t="s" s="4">
        <v>88</v>
      </c>
      <c r="Z15" t="s" s="4">
        <v>88</v>
      </c>
      <c r="AA15" t="s" s="4">
        <v>88</v>
      </c>
      <c r="AB15" t="s" s="4">
        <v>88</v>
      </c>
      <c r="AC15" t="s" s="4">
        <v>117</v>
      </c>
      <c r="AD15" t="s" s="4">
        <v>93</v>
      </c>
      <c r="AE15" t="s" s="4">
        <v>108</v>
      </c>
    </row>
    <row r="16" ht="45.0" customHeight="true">
      <c r="A16" t="s" s="4">
        <v>144</v>
      </c>
      <c r="B16" t="s" s="4">
        <v>76</v>
      </c>
      <c r="C16" t="s" s="4">
        <v>77</v>
      </c>
      <c r="D16" t="s" s="4">
        <v>78</v>
      </c>
      <c r="E16" t="s" s="4">
        <v>76</v>
      </c>
      <c r="F16" t="s" s="4">
        <v>76</v>
      </c>
      <c r="G16" t="s" s="4">
        <v>79</v>
      </c>
      <c r="H16" t="s" s="4">
        <v>80</v>
      </c>
      <c r="I16" t="s" s="4">
        <v>145</v>
      </c>
      <c r="J16" t="s" s="4">
        <v>82</v>
      </c>
      <c r="K16" t="s" s="4">
        <v>146</v>
      </c>
      <c r="L16" t="s" s="4">
        <v>146</v>
      </c>
      <c r="M16" t="s" s="4">
        <v>146</v>
      </c>
      <c r="N16" t="s" s="4">
        <v>84</v>
      </c>
      <c r="O16" t="s" s="4">
        <v>147</v>
      </c>
      <c r="P16" t="s" s="4">
        <v>106</v>
      </c>
      <c r="Q16" t="s" s="4">
        <v>145</v>
      </c>
      <c r="R16" t="s" s="4">
        <v>148</v>
      </c>
      <c r="S16" t="s" s="4">
        <v>88</v>
      </c>
      <c r="T16" t="s" s="4">
        <v>88</v>
      </c>
      <c r="U16" t="s" s="4">
        <v>149</v>
      </c>
      <c r="V16" t="s" s="4">
        <v>90</v>
      </c>
      <c r="W16" t="s" s="4">
        <v>150</v>
      </c>
      <c r="X16" t="s" s="4">
        <v>92</v>
      </c>
      <c r="Y16" t="s" s="4">
        <v>88</v>
      </c>
      <c r="Z16" t="s" s="4">
        <v>88</v>
      </c>
      <c r="AA16" t="s" s="4">
        <v>88</v>
      </c>
      <c r="AB16" t="s" s="4">
        <v>88</v>
      </c>
      <c r="AC16" t="s" s="4">
        <v>117</v>
      </c>
      <c r="AD16" t="s" s="4">
        <v>93</v>
      </c>
      <c r="AE16" t="s" s="4">
        <v>90</v>
      </c>
    </row>
    <row r="17" ht="45.0" customHeight="true">
      <c r="A17" t="s" s="4">
        <v>151</v>
      </c>
      <c r="B17" t="s" s="4">
        <v>76</v>
      </c>
      <c r="C17" t="s" s="4">
        <v>77</v>
      </c>
      <c r="D17" t="s" s="4">
        <v>78</v>
      </c>
      <c r="E17" t="s" s="4">
        <v>76</v>
      </c>
      <c r="F17" t="s" s="4">
        <v>76</v>
      </c>
      <c r="G17" t="s" s="4">
        <v>79</v>
      </c>
      <c r="H17" t="s" s="4">
        <v>80</v>
      </c>
      <c r="I17" t="s" s="4">
        <v>152</v>
      </c>
      <c r="J17" t="s" s="4">
        <v>82</v>
      </c>
      <c r="K17" t="s" s="4">
        <v>153</v>
      </c>
      <c r="L17" t="s" s="4">
        <v>153</v>
      </c>
      <c r="M17" t="s" s="4">
        <v>153</v>
      </c>
      <c r="N17" t="s" s="4">
        <v>84</v>
      </c>
      <c r="O17" t="s" s="4">
        <v>154</v>
      </c>
      <c r="P17" t="s" s="4">
        <v>106</v>
      </c>
      <c r="Q17" t="s" s="4">
        <v>152</v>
      </c>
      <c r="R17" t="s" s="4">
        <v>155</v>
      </c>
      <c r="S17" t="s" s="4">
        <v>88</v>
      </c>
      <c r="T17" t="s" s="4">
        <v>88</v>
      </c>
      <c r="U17" t="s" s="4">
        <v>88</v>
      </c>
      <c r="V17" t="s" s="4">
        <v>108</v>
      </c>
      <c r="W17" t="s" s="4">
        <v>156</v>
      </c>
      <c r="X17" t="s" s="4">
        <v>101</v>
      </c>
      <c r="Y17" t="s" s="4">
        <v>88</v>
      </c>
      <c r="Z17" t="s" s="4">
        <v>88</v>
      </c>
      <c r="AA17" t="s" s="4">
        <v>88</v>
      </c>
      <c r="AB17" t="s" s="4">
        <v>88</v>
      </c>
      <c r="AC17" t="s" s="4">
        <v>82</v>
      </c>
      <c r="AD17" t="s" s="4">
        <v>93</v>
      </c>
      <c r="AE17" t="s" s="4">
        <v>108</v>
      </c>
    </row>
    <row r="18" ht="45.0" customHeight="true">
      <c r="A18" t="s" s="4">
        <v>157</v>
      </c>
      <c r="B18" t="s" s="4">
        <v>76</v>
      </c>
      <c r="C18" t="s" s="4">
        <v>77</v>
      </c>
      <c r="D18" t="s" s="4">
        <v>78</v>
      </c>
      <c r="E18" t="s" s="4">
        <v>76</v>
      </c>
      <c r="F18" t="s" s="4">
        <v>76</v>
      </c>
      <c r="G18" t="s" s="4">
        <v>79</v>
      </c>
      <c r="H18" t="s" s="4">
        <v>80</v>
      </c>
      <c r="I18" t="s" s="4">
        <v>158</v>
      </c>
      <c r="J18" t="s" s="4">
        <v>82</v>
      </c>
      <c r="K18" t="s" s="4">
        <v>159</v>
      </c>
      <c r="L18" t="s" s="4">
        <v>159</v>
      </c>
      <c r="M18" t="s" s="4">
        <v>159</v>
      </c>
      <c r="N18" t="s" s="4">
        <v>84</v>
      </c>
      <c r="O18" t="s" s="4">
        <v>160</v>
      </c>
      <c r="P18" t="s" s="4">
        <v>106</v>
      </c>
      <c r="Q18" t="s" s="4">
        <v>158</v>
      </c>
      <c r="R18" t="s" s="4">
        <v>88</v>
      </c>
      <c r="S18" t="s" s="4">
        <v>88</v>
      </c>
      <c r="T18" t="s" s="4">
        <v>88</v>
      </c>
      <c r="U18" t="s" s="4">
        <v>88</v>
      </c>
      <c r="V18" t="s" s="4">
        <v>90</v>
      </c>
      <c r="W18" t="s" s="4">
        <v>161</v>
      </c>
      <c r="X18" t="s" s="4">
        <v>101</v>
      </c>
      <c r="Y18" t="s" s="4">
        <v>88</v>
      </c>
      <c r="Z18" t="s" s="4">
        <v>88</v>
      </c>
      <c r="AA18" t="s" s="4">
        <v>88</v>
      </c>
      <c r="AB18" t="s" s="4">
        <v>88</v>
      </c>
      <c r="AC18" t="s" s="4">
        <v>82</v>
      </c>
      <c r="AD18" t="s" s="4">
        <v>93</v>
      </c>
      <c r="AE18" t="s" s="4">
        <v>90</v>
      </c>
    </row>
    <row r="19" ht="45.0" customHeight="true">
      <c r="A19" t="s" s="4">
        <v>162</v>
      </c>
      <c r="B19" t="s" s="4">
        <v>76</v>
      </c>
      <c r="C19" t="s" s="4">
        <v>163</v>
      </c>
      <c r="D19" t="s" s="4">
        <v>164</v>
      </c>
      <c r="E19" t="s" s="4">
        <v>76</v>
      </c>
      <c r="F19" t="s" s="4">
        <v>76</v>
      </c>
      <c r="G19" t="s" s="4">
        <v>79</v>
      </c>
      <c r="H19" t="s" s="4">
        <v>80</v>
      </c>
      <c r="I19" t="s" s="4">
        <v>165</v>
      </c>
      <c r="J19" t="s" s="4">
        <v>82</v>
      </c>
      <c r="K19" t="s" s="4">
        <v>166</v>
      </c>
      <c r="L19" t="s" s="4">
        <v>166</v>
      </c>
      <c r="M19" t="s" s="4">
        <v>166</v>
      </c>
      <c r="N19" t="s" s="4">
        <v>84</v>
      </c>
      <c r="O19" t="s" s="4">
        <v>167</v>
      </c>
      <c r="P19" t="s" s="4">
        <v>86</v>
      </c>
      <c r="Q19" t="s" s="4">
        <v>165</v>
      </c>
      <c r="R19" t="s" s="4">
        <v>168</v>
      </c>
      <c r="S19" t="s" s="4">
        <v>169</v>
      </c>
      <c r="T19" t="s" s="4">
        <v>170</v>
      </c>
      <c r="U19" t="s" s="4">
        <v>170</v>
      </c>
      <c r="V19" t="s" s="4">
        <v>171</v>
      </c>
      <c r="W19" t="s" s="4">
        <v>172</v>
      </c>
      <c r="X19" t="s" s="4">
        <v>92</v>
      </c>
      <c r="Y19" t="s" s="4">
        <v>169</v>
      </c>
      <c r="Z19" t="s" s="4">
        <v>88</v>
      </c>
      <c r="AA19" t="s" s="4">
        <v>169</v>
      </c>
      <c r="AB19" t="s" s="4">
        <v>88</v>
      </c>
      <c r="AC19" t="s" s="4">
        <v>82</v>
      </c>
      <c r="AD19" t="s" s="4">
        <v>173</v>
      </c>
      <c r="AE19" t="s" s="4">
        <v>174</v>
      </c>
    </row>
    <row r="20" ht="45.0" customHeight="true">
      <c r="A20" t="s" s="4">
        <v>175</v>
      </c>
      <c r="B20" t="s" s="4">
        <v>76</v>
      </c>
      <c r="C20" t="s" s="4">
        <v>163</v>
      </c>
      <c r="D20" t="s" s="4">
        <v>164</v>
      </c>
      <c r="E20" t="s" s="4">
        <v>76</v>
      </c>
      <c r="F20" t="s" s="4">
        <v>76</v>
      </c>
      <c r="G20" t="s" s="4">
        <v>79</v>
      </c>
      <c r="H20" t="s" s="4">
        <v>80</v>
      </c>
      <c r="I20" t="s" s="4">
        <v>176</v>
      </c>
      <c r="J20" t="s" s="4">
        <v>82</v>
      </c>
      <c r="K20" t="s" s="4">
        <v>177</v>
      </c>
      <c r="L20" t="s" s="4">
        <v>177</v>
      </c>
      <c r="M20" t="s" s="4">
        <v>177</v>
      </c>
      <c r="N20" t="s" s="4">
        <v>84</v>
      </c>
      <c r="O20" t="s" s="4">
        <v>178</v>
      </c>
      <c r="P20" t="s" s="4">
        <v>86</v>
      </c>
      <c r="Q20" t="s" s="4">
        <v>176</v>
      </c>
      <c r="R20" t="s" s="4">
        <v>179</v>
      </c>
      <c r="S20" t="s" s="4">
        <v>9</v>
      </c>
      <c r="T20" t="s" s="4">
        <v>180</v>
      </c>
      <c r="U20" t="s" s="4">
        <v>181</v>
      </c>
      <c r="V20" t="s" s="4">
        <v>182</v>
      </c>
      <c r="W20" t="s" s="4">
        <v>183</v>
      </c>
      <c r="X20" t="s" s="4">
        <v>101</v>
      </c>
      <c r="Y20" t="s" s="4">
        <v>169</v>
      </c>
      <c r="Z20" t="s" s="4">
        <v>88</v>
      </c>
      <c r="AA20" t="s" s="4">
        <v>9</v>
      </c>
      <c r="AB20" t="s" s="4">
        <v>88</v>
      </c>
      <c r="AC20" t="s" s="4">
        <v>82</v>
      </c>
      <c r="AD20" t="s" s="4">
        <v>173</v>
      </c>
      <c r="AE20" t="s" s="4">
        <v>174</v>
      </c>
    </row>
    <row r="21" ht="45.0" customHeight="true">
      <c r="A21" t="s" s="4">
        <v>184</v>
      </c>
      <c r="B21" t="s" s="4">
        <v>76</v>
      </c>
      <c r="C21" t="s" s="4">
        <v>163</v>
      </c>
      <c r="D21" t="s" s="4">
        <v>164</v>
      </c>
      <c r="E21" t="s" s="4">
        <v>76</v>
      </c>
      <c r="F21" t="s" s="4">
        <v>76</v>
      </c>
      <c r="G21" t="s" s="4">
        <v>79</v>
      </c>
      <c r="H21" t="s" s="4">
        <v>80</v>
      </c>
      <c r="I21" t="s" s="4">
        <v>185</v>
      </c>
      <c r="J21" t="s" s="4">
        <v>82</v>
      </c>
      <c r="K21" t="s" s="4">
        <v>186</v>
      </c>
      <c r="L21" t="s" s="4">
        <v>186</v>
      </c>
      <c r="M21" t="s" s="4">
        <v>186</v>
      </c>
      <c r="N21" t="s" s="4">
        <v>84</v>
      </c>
      <c r="O21" t="s" s="4">
        <v>187</v>
      </c>
      <c r="P21" t="s" s="4">
        <v>86</v>
      </c>
      <c r="Q21" t="s" s="4">
        <v>185</v>
      </c>
      <c r="R21" t="s" s="4">
        <v>188</v>
      </c>
      <c r="S21" t="s" s="4">
        <v>169</v>
      </c>
      <c r="T21" t="s" s="4">
        <v>189</v>
      </c>
      <c r="U21" t="s" s="4">
        <v>189</v>
      </c>
      <c r="V21" t="s" s="4">
        <v>171</v>
      </c>
      <c r="W21" t="s" s="4">
        <v>190</v>
      </c>
      <c r="X21" t="s" s="4">
        <v>101</v>
      </c>
      <c r="Y21" t="s" s="4">
        <v>169</v>
      </c>
      <c r="Z21" t="s" s="4">
        <v>88</v>
      </c>
      <c r="AA21" t="s" s="4">
        <v>169</v>
      </c>
      <c r="AB21" t="s" s="4">
        <v>88</v>
      </c>
      <c r="AC21" t="s" s="4">
        <v>82</v>
      </c>
      <c r="AD21" t="s" s="4">
        <v>173</v>
      </c>
      <c r="AE21" t="s" s="4">
        <v>174</v>
      </c>
    </row>
    <row r="22" ht="45.0" customHeight="true">
      <c r="A22" t="s" s="4">
        <v>191</v>
      </c>
      <c r="B22" t="s" s="4">
        <v>76</v>
      </c>
      <c r="C22" t="s" s="4">
        <v>163</v>
      </c>
      <c r="D22" t="s" s="4">
        <v>164</v>
      </c>
      <c r="E22" t="s" s="4">
        <v>76</v>
      </c>
      <c r="F22" t="s" s="4">
        <v>76</v>
      </c>
      <c r="G22" t="s" s="4">
        <v>79</v>
      </c>
      <c r="H22" t="s" s="4">
        <v>80</v>
      </c>
      <c r="I22" t="s" s="4">
        <v>192</v>
      </c>
      <c r="J22" t="s" s="4">
        <v>82</v>
      </c>
      <c r="K22" t="s" s="4">
        <v>193</v>
      </c>
      <c r="L22" t="s" s="4">
        <v>193</v>
      </c>
      <c r="M22" t="s" s="4">
        <v>193</v>
      </c>
      <c r="N22" t="s" s="4">
        <v>84</v>
      </c>
      <c r="O22" t="s" s="4">
        <v>194</v>
      </c>
      <c r="P22" t="s" s="4">
        <v>86</v>
      </c>
      <c r="Q22" t="s" s="4">
        <v>192</v>
      </c>
      <c r="R22" t="s" s="4">
        <v>195</v>
      </c>
      <c r="S22" t="s" s="4">
        <v>169</v>
      </c>
      <c r="T22" t="s" s="4">
        <v>196</v>
      </c>
      <c r="U22" t="s" s="4">
        <v>196</v>
      </c>
      <c r="V22" t="s" s="4">
        <v>171</v>
      </c>
      <c r="W22" t="s" s="4">
        <v>197</v>
      </c>
      <c r="X22" t="s" s="4">
        <v>92</v>
      </c>
      <c r="Y22" t="s" s="4">
        <v>169</v>
      </c>
      <c r="Z22" t="s" s="4">
        <v>88</v>
      </c>
      <c r="AA22" t="s" s="4">
        <v>169</v>
      </c>
      <c r="AB22" t="s" s="4">
        <v>88</v>
      </c>
      <c r="AC22" t="s" s="4">
        <v>82</v>
      </c>
      <c r="AD22" t="s" s="4">
        <v>173</v>
      </c>
      <c r="AE22" t="s" s="4">
        <v>174</v>
      </c>
    </row>
    <row r="23" ht="45.0" customHeight="true">
      <c r="A23" t="s" s="4">
        <v>198</v>
      </c>
      <c r="B23" t="s" s="4">
        <v>76</v>
      </c>
      <c r="C23" t="s" s="4">
        <v>163</v>
      </c>
      <c r="D23" t="s" s="4">
        <v>164</v>
      </c>
      <c r="E23" t="s" s="4">
        <v>76</v>
      </c>
      <c r="F23" t="s" s="4">
        <v>76</v>
      </c>
      <c r="G23" t="s" s="4">
        <v>79</v>
      </c>
      <c r="H23" t="s" s="4">
        <v>80</v>
      </c>
      <c r="I23" t="s" s="4">
        <v>199</v>
      </c>
      <c r="J23" t="s" s="4">
        <v>82</v>
      </c>
      <c r="K23" t="s" s="4">
        <v>200</v>
      </c>
      <c r="L23" t="s" s="4">
        <v>200</v>
      </c>
      <c r="M23" t="s" s="4">
        <v>200</v>
      </c>
      <c r="N23" t="s" s="4">
        <v>84</v>
      </c>
      <c r="O23" t="s" s="4">
        <v>201</v>
      </c>
      <c r="P23" t="s" s="4">
        <v>86</v>
      </c>
      <c r="Q23" t="s" s="4">
        <v>199</v>
      </c>
      <c r="R23" t="s" s="4">
        <v>202</v>
      </c>
      <c r="S23" t="s" s="4">
        <v>169</v>
      </c>
      <c r="T23" t="s" s="4">
        <v>203</v>
      </c>
      <c r="U23" t="s" s="4">
        <v>203</v>
      </c>
      <c r="V23" t="s" s="4">
        <v>171</v>
      </c>
      <c r="W23" t="s" s="4">
        <v>204</v>
      </c>
      <c r="X23" t="s" s="4">
        <v>92</v>
      </c>
      <c r="Y23" t="s" s="4">
        <v>169</v>
      </c>
      <c r="Z23" t="s" s="4">
        <v>88</v>
      </c>
      <c r="AA23" t="s" s="4">
        <v>169</v>
      </c>
      <c r="AB23" t="s" s="4">
        <v>88</v>
      </c>
      <c r="AC23" t="s" s="4">
        <v>82</v>
      </c>
      <c r="AD23" t="s" s="4">
        <v>173</v>
      </c>
      <c r="AE23" t="s" s="4">
        <v>174</v>
      </c>
    </row>
    <row r="24" ht="45.0" customHeight="true">
      <c r="A24" t="s" s="4">
        <v>205</v>
      </c>
      <c r="B24" t="s" s="4">
        <v>76</v>
      </c>
      <c r="C24" t="s" s="4">
        <v>163</v>
      </c>
      <c r="D24" t="s" s="4">
        <v>164</v>
      </c>
      <c r="E24" t="s" s="4">
        <v>76</v>
      </c>
      <c r="F24" t="s" s="4">
        <v>76</v>
      </c>
      <c r="G24" t="s" s="4">
        <v>79</v>
      </c>
      <c r="H24" t="s" s="4">
        <v>80</v>
      </c>
      <c r="I24" t="s" s="4">
        <v>81</v>
      </c>
      <c r="J24" t="s" s="4">
        <v>82</v>
      </c>
      <c r="K24" t="s" s="4">
        <v>83</v>
      </c>
      <c r="L24" t="s" s="4">
        <v>83</v>
      </c>
      <c r="M24" t="s" s="4">
        <v>83</v>
      </c>
      <c r="N24" t="s" s="4">
        <v>84</v>
      </c>
      <c r="O24" t="s" s="4">
        <v>85</v>
      </c>
      <c r="P24" t="s" s="4">
        <v>86</v>
      </c>
      <c r="Q24" t="s" s="4">
        <v>81</v>
      </c>
      <c r="R24" t="s" s="4">
        <v>88</v>
      </c>
      <c r="S24" t="s" s="4">
        <v>88</v>
      </c>
      <c r="T24" t="s" s="4">
        <v>88</v>
      </c>
      <c r="U24" t="s" s="4">
        <v>88</v>
      </c>
      <c r="V24" t="s" s="4">
        <v>108</v>
      </c>
      <c r="W24" t="s" s="4">
        <v>91</v>
      </c>
      <c r="X24" t="s" s="4">
        <v>92</v>
      </c>
      <c r="Y24" t="s" s="4">
        <v>88</v>
      </c>
      <c r="Z24" t="s" s="4">
        <v>88</v>
      </c>
      <c r="AA24" t="s" s="4">
        <v>88</v>
      </c>
      <c r="AB24" t="s" s="4">
        <v>88</v>
      </c>
      <c r="AC24" t="s" s="4">
        <v>82</v>
      </c>
      <c r="AD24" t="s" s="4">
        <v>173</v>
      </c>
      <c r="AE24" t="s" s="4">
        <v>206</v>
      </c>
    </row>
    <row r="25" ht="45.0" customHeight="true">
      <c r="A25" t="s" s="4">
        <v>207</v>
      </c>
      <c r="B25" t="s" s="4">
        <v>76</v>
      </c>
      <c r="C25" t="s" s="4">
        <v>163</v>
      </c>
      <c r="D25" t="s" s="4">
        <v>164</v>
      </c>
      <c r="E25" t="s" s="4">
        <v>76</v>
      </c>
      <c r="F25" t="s" s="4">
        <v>76</v>
      </c>
      <c r="G25" t="s" s="4">
        <v>79</v>
      </c>
      <c r="H25" t="s" s="4">
        <v>80</v>
      </c>
      <c r="I25" t="s" s="4">
        <v>95</v>
      </c>
      <c r="J25" t="s" s="4">
        <v>82</v>
      </c>
      <c r="K25" t="s" s="4">
        <v>96</v>
      </c>
      <c r="L25" t="s" s="4">
        <v>96</v>
      </c>
      <c r="M25" t="s" s="4">
        <v>96</v>
      </c>
      <c r="N25" t="s" s="4">
        <v>84</v>
      </c>
      <c r="O25" t="s" s="4">
        <v>97</v>
      </c>
      <c r="P25" t="s" s="4">
        <v>86</v>
      </c>
      <c r="Q25" t="s" s="4">
        <v>95</v>
      </c>
      <c r="R25" t="s" s="4">
        <v>88</v>
      </c>
      <c r="S25" t="s" s="4">
        <v>88</v>
      </c>
      <c r="T25" t="s" s="4">
        <v>88</v>
      </c>
      <c r="U25" t="s" s="4">
        <v>88</v>
      </c>
      <c r="V25" t="s" s="4">
        <v>108</v>
      </c>
      <c r="W25" t="s" s="4">
        <v>100</v>
      </c>
      <c r="X25" t="s" s="4">
        <v>101</v>
      </c>
      <c r="Y25" t="s" s="4">
        <v>88</v>
      </c>
      <c r="Z25" t="s" s="4">
        <v>88</v>
      </c>
      <c r="AA25" t="s" s="4">
        <v>88</v>
      </c>
      <c r="AB25" t="s" s="4">
        <v>88</v>
      </c>
      <c r="AC25" t="s" s="4">
        <v>82</v>
      </c>
      <c r="AD25" t="s" s="4">
        <v>173</v>
      </c>
      <c r="AE25" t="s" s="4">
        <v>206</v>
      </c>
    </row>
    <row r="26" ht="45.0" customHeight="true">
      <c r="A26" t="s" s="4">
        <v>208</v>
      </c>
      <c r="B26" t="s" s="4">
        <v>76</v>
      </c>
      <c r="C26" t="s" s="4">
        <v>209</v>
      </c>
      <c r="D26" t="s" s="4">
        <v>210</v>
      </c>
      <c r="E26" t="s" s="4">
        <v>76</v>
      </c>
      <c r="F26" t="s" s="4">
        <v>76</v>
      </c>
      <c r="G26" t="s" s="4">
        <v>79</v>
      </c>
      <c r="H26" t="s" s="4">
        <v>80</v>
      </c>
      <c r="I26" t="s" s="4">
        <v>211</v>
      </c>
      <c r="J26" t="s" s="4">
        <v>82</v>
      </c>
      <c r="K26" t="s" s="4">
        <v>212</v>
      </c>
      <c r="L26" t="s" s="4">
        <v>212</v>
      </c>
      <c r="M26" t="s" s="4">
        <v>212</v>
      </c>
      <c r="N26" t="s" s="4">
        <v>84</v>
      </c>
      <c r="O26" t="s" s="4">
        <v>213</v>
      </c>
      <c r="P26" t="s" s="4">
        <v>86</v>
      </c>
      <c r="Q26" t="s" s="4">
        <v>211</v>
      </c>
      <c r="R26" t="s" s="4">
        <v>214</v>
      </c>
      <c r="S26" t="s" s="4">
        <v>169</v>
      </c>
      <c r="T26" t="s" s="4">
        <v>88</v>
      </c>
      <c r="U26" t="s" s="4">
        <v>215</v>
      </c>
      <c r="V26" t="s" s="4">
        <v>171</v>
      </c>
      <c r="W26" t="s" s="4">
        <v>216</v>
      </c>
      <c r="X26" t="s" s="4">
        <v>92</v>
      </c>
      <c r="Y26" t="s" s="4">
        <v>169</v>
      </c>
      <c r="Z26" t="s" s="4">
        <v>88</v>
      </c>
      <c r="AA26" t="s" s="4">
        <v>169</v>
      </c>
      <c r="AB26" t="s" s="4">
        <v>88</v>
      </c>
      <c r="AC26" t="s" s="4">
        <v>82</v>
      </c>
      <c r="AD26" t="s" s="4">
        <v>217</v>
      </c>
      <c r="AE26" t="s" s="4">
        <v>174</v>
      </c>
    </row>
    <row r="27" ht="45.0" customHeight="true">
      <c r="A27" t="s" s="4">
        <v>218</v>
      </c>
      <c r="B27" t="s" s="4">
        <v>76</v>
      </c>
      <c r="C27" t="s" s="4">
        <v>209</v>
      </c>
      <c r="D27" t="s" s="4">
        <v>210</v>
      </c>
      <c r="E27" t="s" s="4">
        <v>76</v>
      </c>
      <c r="F27" t="s" s="4">
        <v>76</v>
      </c>
      <c r="G27" t="s" s="4">
        <v>79</v>
      </c>
      <c r="H27" t="s" s="4">
        <v>80</v>
      </c>
      <c r="I27" t="s" s="4">
        <v>192</v>
      </c>
      <c r="J27" t="s" s="4">
        <v>82</v>
      </c>
      <c r="K27" t="s" s="4">
        <v>193</v>
      </c>
      <c r="L27" t="s" s="4">
        <v>193</v>
      </c>
      <c r="M27" t="s" s="4">
        <v>193</v>
      </c>
      <c r="N27" t="s" s="4">
        <v>84</v>
      </c>
      <c r="O27" t="s" s="4">
        <v>194</v>
      </c>
      <c r="P27" t="s" s="4">
        <v>86</v>
      </c>
      <c r="Q27" t="s" s="4">
        <v>192</v>
      </c>
      <c r="R27" t="s" s="4">
        <v>88</v>
      </c>
      <c r="S27" t="s" s="4">
        <v>88</v>
      </c>
      <c r="T27" t="s" s="4">
        <v>88</v>
      </c>
      <c r="U27" t="s" s="4">
        <v>88</v>
      </c>
      <c r="V27" t="s" s="4">
        <v>108</v>
      </c>
      <c r="W27" t="s" s="4">
        <v>197</v>
      </c>
      <c r="X27" t="s" s="4">
        <v>92</v>
      </c>
      <c r="Y27" t="s" s="4">
        <v>88</v>
      </c>
      <c r="Z27" t="s" s="4">
        <v>88</v>
      </c>
      <c r="AA27" t="s" s="4">
        <v>88</v>
      </c>
      <c r="AB27" t="s" s="4">
        <v>88</v>
      </c>
      <c r="AC27" t="s" s="4">
        <v>82</v>
      </c>
      <c r="AD27" t="s" s="4">
        <v>219</v>
      </c>
      <c r="AE27" t="s" s="4">
        <v>206</v>
      </c>
    </row>
    <row r="28" ht="45.0" customHeight="true">
      <c r="A28" t="s" s="4">
        <v>220</v>
      </c>
      <c r="B28" t="s" s="4">
        <v>76</v>
      </c>
      <c r="C28" t="s" s="4">
        <v>209</v>
      </c>
      <c r="D28" t="s" s="4">
        <v>210</v>
      </c>
      <c r="E28" t="s" s="4">
        <v>76</v>
      </c>
      <c r="F28" t="s" s="4">
        <v>76</v>
      </c>
      <c r="G28" t="s" s="4">
        <v>79</v>
      </c>
      <c r="H28" t="s" s="4">
        <v>80</v>
      </c>
      <c r="I28" t="s" s="4">
        <v>221</v>
      </c>
      <c r="J28" t="s" s="4">
        <v>82</v>
      </c>
      <c r="K28" t="s" s="4">
        <v>222</v>
      </c>
      <c r="L28" t="s" s="4">
        <v>222</v>
      </c>
      <c r="M28" t="s" s="4">
        <v>222</v>
      </c>
      <c r="N28" t="s" s="4">
        <v>84</v>
      </c>
      <c r="O28" t="s" s="4">
        <v>223</v>
      </c>
      <c r="P28" t="s" s="4">
        <v>86</v>
      </c>
      <c r="Q28" t="s" s="4">
        <v>221</v>
      </c>
      <c r="R28" t="s" s="4">
        <v>224</v>
      </c>
      <c r="S28" t="s" s="4">
        <v>169</v>
      </c>
      <c r="T28" t="s" s="4">
        <v>88</v>
      </c>
      <c r="U28" t="s" s="4">
        <v>225</v>
      </c>
      <c r="V28" t="s" s="4">
        <v>171</v>
      </c>
      <c r="W28" t="s" s="4">
        <v>226</v>
      </c>
      <c r="X28" t="s" s="4">
        <v>101</v>
      </c>
      <c r="Y28" t="s" s="4">
        <v>169</v>
      </c>
      <c r="Z28" t="s" s="4">
        <v>88</v>
      </c>
      <c r="AA28" t="s" s="4">
        <v>169</v>
      </c>
      <c r="AB28" t="s" s="4">
        <v>88</v>
      </c>
      <c r="AC28" t="s" s="4">
        <v>82</v>
      </c>
      <c r="AD28" t="s" s="4">
        <v>217</v>
      </c>
      <c r="AE28" t="s" s="4">
        <v>174</v>
      </c>
    </row>
    <row r="29" ht="45.0" customHeight="true">
      <c r="A29" t="s" s="4">
        <v>227</v>
      </c>
      <c r="B29" t="s" s="4">
        <v>76</v>
      </c>
      <c r="C29" t="s" s="4">
        <v>209</v>
      </c>
      <c r="D29" t="s" s="4">
        <v>210</v>
      </c>
      <c r="E29" t="s" s="4">
        <v>76</v>
      </c>
      <c r="F29" t="s" s="4">
        <v>76</v>
      </c>
      <c r="G29" t="s" s="4">
        <v>79</v>
      </c>
      <c r="H29" t="s" s="4">
        <v>80</v>
      </c>
      <c r="I29" t="s" s="4">
        <v>199</v>
      </c>
      <c r="J29" t="s" s="4">
        <v>82</v>
      </c>
      <c r="K29" t="s" s="4">
        <v>200</v>
      </c>
      <c r="L29" t="s" s="4">
        <v>200</v>
      </c>
      <c r="M29" t="s" s="4">
        <v>200</v>
      </c>
      <c r="N29" t="s" s="4">
        <v>84</v>
      </c>
      <c r="O29" t="s" s="4">
        <v>201</v>
      </c>
      <c r="P29" t="s" s="4">
        <v>86</v>
      </c>
      <c r="Q29" t="s" s="4">
        <v>199</v>
      </c>
      <c r="R29" t="s" s="4">
        <v>88</v>
      </c>
      <c r="S29" t="s" s="4">
        <v>88</v>
      </c>
      <c r="T29" t="s" s="4">
        <v>88</v>
      </c>
      <c r="U29" t="s" s="4">
        <v>88</v>
      </c>
      <c r="V29" t="s" s="4">
        <v>108</v>
      </c>
      <c r="W29" t="s" s="4">
        <v>204</v>
      </c>
      <c r="X29" t="s" s="4">
        <v>92</v>
      </c>
      <c r="Y29" t="s" s="4">
        <v>88</v>
      </c>
      <c r="Z29" t="s" s="4">
        <v>88</v>
      </c>
      <c r="AA29" t="s" s="4">
        <v>88</v>
      </c>
      <c r="AB29" t="s" s="4">
        <v>88</v>
      </c>
      <c r="AC29" t="s" s="4">
        <v>82</v>
      </c>
      <c r="AD29" t="s" s="4">
        <v>219</v>
      </c>
      <c r="AE29" t="s" s="4">
        <v>206</v>
      </c>
    </row>
    <row r="30" ht="45.0" customHeight="true">
      <c r="A30" t="s" s="4">
        <v>228</v>
      </c>
      <c r="B30" t="s" s="4">
        <v>76</v>
      </c>
      <c r="C30" t="s" s="4">
        <v>209</v>
      </c>
      <c r="D30" t="s" s="4">
        <v>210</v>
      </c>
      <c r="E30" t="s" s="4">
        <v>76</v>
      </c>
      <c r="F30" t="s" s="4">
        <v>76</v>
      </c>
      <c r="G30" t="s" s="4">
        <v>79</v>
      </c>
      <c r="H30" t="s" s="4">
        <v>80</v>
      </c>
      <c r="I30" t="s" s="4">
        <v>229</v>
      </c>
      <c r="J30" t="s" s="4">
        <v>82</v>
      </c>
      <c r="K30" t="s" s="4">
        <v>230</v>
      </c>
      <c r="L30" t="s" s="4">
        <v>230</v>
      </c>
      <c r="M30" t="s" s="4">
        <v>230</v>
      </c>
      <c r="N30" t="s" s="4">
        <v>84</v>
      </c>
      <c r="O30" t="s" s="4">
        <v>231</v>
      </c>
      <c r="P30" t="s" s="4">
        <v>86</v>
      </c>
      <c r="Q30" t="s" s="4">
        <v>229</v>
      </c>
      <c r="R30" t="s" s="4">
        <v>232</v>
      </c>
      <c r="S30" t="s" s="4">
        <v>169</v>
      </c>
      <c r="T30" t="s" s="4">
        <v>88</v>
      </c>
      <c r="U30" t="s" s="4">
        <v>233</v>
      </c>
      <c r="V30" t="s" s="4">
        <v>171</v>
      </c>
      <c r="W30" t="s" s="4">
        <v>234</v>
      </c>
      <c r="X30" t="s" s="4">
        <v>92</v>
      </c>
      <c r="Y30" t="s" s="4">
        <v>169</v>
      </c>
      <c r="Z30" t="s" s="4">
        <v>88</v>
      </c>
      <c r="AA30" t="s" s="4">
        <v>88</v>
      </c>
      <c r="AB30" t="s" s="4">
        <v>88</v>
      </c>
      <c r="AC30" t="s" s="4">
        <v>82</v>
      </c>
      <c r="AD30" t="s" s="4">
        <v>217</v>
      </c>
      <c r="AE30" t="s" s="4">
        <v>174</v>
      </c>
    </row>
    <row r="31" ht="45.0" customHeight="true">
      <c r="A31" t="s" s="4">
        <v>235</v>
      </c>
      <c r="B31" t="s" s="4">
        <v>76</v>
      </c>
      <c r="C31" t="s" s="4">
        <v>209</v>
      </c>
      <c r="D31" t="s" s="4">
        <v>210</v>
      </c>
      <c r="E31" t="s" s="4">
        <v>76</v>
      </c>
      <c r="F31" t="s" s="4">
        <v>76</v>
      </c>
      <c r="G31" t="s" s="4">
        <v>79</v>
      </c>
      <c r="H31" t="s" s="4">
        <v>80</v>
      </c>
      <c r="I31" t="s" s="4">
        <v>236</v>
      </c>
      <c r="J31" t="s" s="4">
        <v>82</v>
      </c>
      <c r="K31" t="s" s="4">
        <v>237</v>
      </c>
      <c r="L31" t="s" s="4">
        <v>237</v>
      </c>
      <c r="M31" t="s" s="4">
        <v>237</v>
      </c>
      <c r="N31" t="s" s="4">
        <v>84</v>
      </c>
      <c r="O31" t="s" s="4">
        <v>238</v>
      </c>
      <c r="P31" t="s" s="4">
        <v>86</v>
      </c>
      <c r="Q31" t="s" s="4">
        <v>236</v>
      </c>
      <c r="R31" t="s" s="4">
        <v>239</v>
      </c>
      <c r="S31" t="s" s="4">
        <v>169</v>
      </c>
      <c r="T31" t="s" s="4">
        <v>88</v>
      </c>
      <c r="U31" t="s" s="4">
        <v>240</v>
      </c>
      <c r="V31" t="s" s="4">
        <v>171</v>
      </c>
      <c r="W31" t="s" s="4">
        <v>241</v>
      </c>
      <c r="X31" t="s" s="4">
        <v>92</v>
      </c>
      <c r="Y31" t="s" s="4">
        <v>169</v>
      </c>
      <c r="Z31" t="s" s="4">
        <v>88</v>
      </c>
      <c r="AA31" t="s" s="4">
        <v>169</v>
      </c>
      <c r="AB31" t="s" s="4">
        <v>88</v>
      </c>
      <c r="AC31" t="s" s="4">
        <v>82</v>
      </c>
      <c r="AD31" t="s" s="4">
        <v>217</v>
      </c>
      <c r="AE31" t="s" s="4">
        <v>174</v>
      </c>
    </row>
    <row r="32" ht="45.0" customHeight="true">
      <c r="A32" t="s" s="4">
        <v>242</v>
      </c>
      <c r="B32" t="s" s="4">
        <v>76</v>
      </c>
      <c r="C32" t="s" s="4">
        <v>209</v>
      </c>
      <c r="D32" t="s" s="4">
        <v>210</v>
      </c>
      <c r="E32" t="s" s="4">
        <v>76</v>
      </c>
      <c r="F32" t="s" s="4">
        <v>76</v>
      </c>
      <c r="G32" t="s" s="4">
        <v>79</v>
      </c>
      <c r="H32" t="s" s="4">
        <v>80</v>
      </c>
      <c r="I32" t="s" s="4">
        <v>243</v>
      </c>
      <c r="J32" t="s" s="4">
        <v>82</v>
      </c>
      <c r="K32" t="s" s="4">
        <v>244</v>
      </c>
      <c r="L32" t="s" s="4">
        <v>244</v>
      </c>
      <c r="M32" t="s" s="4">
        <v>244</v>
      </c>
      <c r="N32" t="s" s="4">
        <v>245</v>
      </c>
      <c r="O32" t="s" s="4">
        <v>246</v>
      </c>
      <c r="P32" t="s" s="4">
        <v>86</v>
      </c>
      <c r="Q32" t="s" s="4">
        <v>243</v>
      </c>
      <c r="R32" t="s" s="4">
        <v>247</v>
      </c>
      <c r="S32" t="s" s="4">
        <v>169</v>
      </c>
      <c r="T32" t="s" s="4">
        <v>88</v>
      </c>
      <c r="U32" t="s" s="4">
        <v>248</v>
      </c>
      <c r="V32" t="s" s="4">
        <v>171</v>
      </c>
      <c r="W32" t="s" s="4">
        <v>249</v>
      </c>
      <c r="X32" t="s" s="4">
        <v>101</v>
      </c>
      <c r="Y32" t="s" s="4">
        <v>169</v>
      </c>
      <c r="Z32" t="s" s="4">
        <v>88</v>
      </c>
      <c r="AA32" t="s" s="4">
        <v>169</v>
      </c>
      <c r="AB32" t="s" s="4">
        <v>88</v>
      </c>
      <c r="AC32" t="s" s="4">
        <v>82</v>
      </c>
      <c r="AD32" t="s" s="4">
        <v>217</v>
      </c>
      <c r="AE32" t="s" s="4">
        <v>174</v>
      </c>
    </row>
    <row r="33" ht="45.0" customHeight="true">
      <c r="A33" t="s" s="4">
        <v>250</v>
      </c>
      <c r="B33" t="s" s="4">
        <v>76</v>
      </c>
      <c r="C33" t="s" s="4">
        <v>251</v>
      </c>
      <c r="D33" t="s" s="4">
        <v>252</v>
      </c>
      <c r="E33" t="s" s="4">
        <v>253</v>
      </c>
      <c r="F33" t="s" s="4">
        <v>253</v>
      </c>
      <c r="G33" t="s" s="4">
        <v>79</v>
      </c>
      <c r="H33" t="s" s="4">
        <v>80</v>
      </c>
      <c r="I33" t="s" s="4">
        <v>88</v>
      </c>
      <c r="J33" t="s" s="4">
        <v>82</v>
      </c>
      <c r="K33" t="s" s="4">
        <v>88</v>
      </c>
      <c r="L33" t="s" s="4">
        <v>88</v>
      </c>
      <c r="M33" t="s" s="4">
        <v>88</v>
      </c>
      <c r="N33" t="s" s="4">
        <v>88</v>
      </c>
      <c r="O33" t="s" s="4">
        <v>88</v>
      </c>
      <c r="P33" t="s" s="4">
        <v>86</v>
      </c>
      <c r="Q33" t="s" s="4">
        <v>88</v>
      </c>
      <c r="R33" t="s" s="4">
        <v>88</v>
      </c>
      <c r="S33" t="s" s="4">
        <v>88</v>
      </c>
      <c r="T33" t="s" s="4">
        <v>88</v>
      </c>
      <c r="U33" t="s" s="4">
        <v>88</v>
      </c>
      <c r="V33" t="s" s="4">
        <v>88</v>
      </c>
      <c r="W33" t="s" s="4">
        <v>88</v>
      </c>
      <c r="X33" t="s" s="4">
        <v>88</v>
      </c>
      <c r="Y33" t="s" s="4">
        <v>88</v>
      </c>
      <c r="Z33" t="s" s="4">
        <v>88</v>
      </c>
      <c r="AA33" t="s" s="4">
        <v>88</v>
      </c>
      <c r="AB33" t="s" s="4">
        <v>88</v>
      </c>
      <c r="AC33" t="s" s="4">
        <v>82</v>
      </c>
      <c r="AD33" t="s" s="4">
        <v>209</v>
      </c>
      <c r="AE33" t="s" s="4">
        <v>254</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79</v>
      </c>
    </row>
    <row r="2">
      <c r="A2" t="s">
        <v>255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92</v>
      </c>
    </row>
    <row r="2">
      <c r="A2" t="s">
        <v>101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2026-01-22T16:15:16Z</dcterms:created>
  <dc:creator>Apache POI</dc:creator>
</cp:coreProperties>
</file>