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<sst xmlns="http://schemas.openxmlformats.org/spreadsheetml/2006/main" count="183" uniqueCount="150">
  <si>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</si>
  <si>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</si>
  <si>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</si>
  <si>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</si>
  <si>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</si>
  <si>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</si>
  <si>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</si>
  <si>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</si>
  <si>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</si>
  <si>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</si>
  <si>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</si>
  <si>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</si>
  <si>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</si>
  <si>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</si>
  <si>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</si>
  <si>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</si>
  <si>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</si>
  <si>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</si>
  <si>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</si>
  <si>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</si>
  <si>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</si>
  <si>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</si>
  <si>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</si>
  <si>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</si>
  <si>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</si>
  <si>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</si>
  <si>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</si>
  <si>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</si>
  <si>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</si>
  <si>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</si>
  <si>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</si>
  <si>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</si>
  <si>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</si>
  <si>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</si>
  <si>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</si>
  <si>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</si>
  <si>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</si>
  <si>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6ED1E84B0B6A59247CB907A6990AA5B7</t>
  </si>
  <si>
    <t>2025</t>
  </si>
  <si>
    <t>01/10/2025</t>
  </si>
  <si>
    <t>31/12/2025</t>
  </si>
  <si>
    <t>Fondo de Infraestructura Social Municipal</t>
  </si>
  <si>
    <t>Conforme a lo señalado en el artículo 33 de la LCF, los recursos del FAIS deberán beneficiar directamente a población en pobreza extrema, localidades con alto o muy alto grado de rezago social conforme a lo previsto en la LGDS y en las ZAP urbanas y rurales</t>
  </si>
  <si>
    <t>Solicitud de Obra</t>
  </si>
  <si>
    <t>https://www.fresnillo.gob.mx/transparencia/wp-content/uploads/2025/02/DOF-LINEAMIENTOS-FAIS-2025.pdf</t>
  </si>
  <si>
    <t>26277131</t>
  </si>
  <si>
    <t>DIRECCION  DE OBRAS PUBLICAS</t>
  </si>
  <si>
    <t>19/01/2026</t>
  </si>
  <si>
    <t/>
  </si>
  <si>
    <t>7D03427BCB48AE4DD2A11AAB12673EFC</t>
  </si>
  <si>
    <t>25899777</t>
  </si>
  <si>
    <t>DESARROLLO ECONOMICO</t>
  </si>
  <si>
    <t>DURANTE ESTE PERIODO ESTE SUJETO OBLIGADO NO REALIZO  PROGRAMAS QUE ASMINISTRA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</si>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</sst>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5.6015625" customWidth="true" bestFit="true"/>
    <col min="6" max="6" width="218.5546875" customWidth="true" bestFit="true"/>
    <col min="7" max="7" width="31.671875" customWidth="true" bestFit="true"/>
    <col min="8" max="8" width="20.9453125" customWidth="true" bestFit="true"/>
    <col min="9" max="9" width="91.144531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0.238281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38</v>
      </c>
      <c r="C9" t="s" s="4">
        <v>39</v>
      </c>
      <c r="D9" t="s" s="4">
        <v>40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50</v>
      </c>
      <c r="K9" t="s" s="4">
        <v>51</v>
      </c>
      <c r="L9" t="s" s="4">
        <v>40</v>
      </c>
      <c r="M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53</v>
      </c>
      <c r="F1" t="s">
        <v>6</v>
      </c>
      <c r="G1" t="s">
        <v>6</v>
      </c>
      <c r="H1" t="s">
        <v>6</v>
      </c>
      <c r="I1" t="s">
        <v>53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53</v>
      </c>
      <c r="Q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  <c r="O3" t="s" s="1">
        <v>82</v>
      </c>
      <c r="P3" t="s" s="1">
        <v>83</v>
      </c>
      <c r="Q3" t="s" s="1">
        <v>84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86</v>
      </c>
    </row>
    <row r="24">
      <c r="A24" t="s">
        <v>98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2026-01-20T16:50:11Z</dcterms:created>
  <dc:creator>Apache POI</dc:creator>
</cp:coreProperties>
</file>