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525997" r:id="rId5" sheetId="3"/>
    <sheet name="Hidden_1_Tabla_525997" r:id="rId6" sheetId="4"/>
    <sheet name="Hidden_2_Tabla_525997" r:id="rId7" sheetId="5"/>
    <sheet name="Hidden_3_Tabla_525997" r:id="rId8" sheetId="6"/>
    <sheet name="Tabla_566180" r:id="rId9" sheetId="7"/>
    <sheet name="Hidden_1_Tabla_566180" r:id="rId10" sheetId="8"/>
    <sheet name="Hidden_2_Tabla_566180" r:id="rId11" sheetId="9"/>
    <sheet name="Hidden_3_Tabla_566180" r:id="rId12" sheetId="10"/>
    <sheet name="Tabla_525989" r:id="rId13" sheetId="11"/>
    <sheet name="Hidden_1_Tabla_525989" r:id="rId14" sheetId="12"/>
    <sheet name="Hidden_2_Tabla_525989" r:id="rId15" sheetId="13"/>
    <sheet name="Hidden_3_Tabla_525989" r:id="rId16" sheetId="14"/>
  </sheets>
  <definedNames>
    <definedName name="Hidden_15">Hidden_1!$A$1:$A$2</definedName>
    <definedName name="Hidden_1_Tabla_5259973">Hidden_1_Tabla_525997!$A$1:$A$24</definedName>
    <definedName name="Hidden_2_Tabla_5259977">Hidden_2_Tabla_525997!$A$1:$A$41</definedName>
    <definedName name="Hidden_3_Tabla_52599714">Hidden_3_Tabla_525997!$A$1:$A$32</definedName>
    <definedName name="Hidden_1_Tabla_5661804">Hidden_1_Tabla_566180!$A$1:$A$26</definedName>
    <definedName name="Hidden_2_Tabla_5661808">Hidden_2_Tabla_566180!$A$1:$A$41</definedName>
    <definedName name="Hidden_3_Tabla_56618015">Hidden_3_Tabla_566180!$A$1:$A$32</definedName>
    <definedName name="Hidden_1_Tabla_5259894">Hidden_1_Tabla_525989!$A$1:$A$26</definedName>
    <definedName name="Hidden_2_Tabla_5259898">Hidden_2_Tabla_525989!$A$1:$A$41</definedName>
    <definedName name="Hidden_3_Tabla_52598915">Hidden_3_Tabla_525989!$A$1:$A$32</definedName>
  </definedNames>
</workbook>
</file>

<file path=xl/sharedStrings.xml><?xml version="1.0" encoding="utf-8"?>
<sst xmlns="http://schemas.openxmlformats.org/spreadsheetml/2006/main" count="12041" uniqueCount="1003">
  <si>
    <t>54147</t>
  </si>
  <si>
    <t>TÍTULO</t>
  </si>
  <si>
    <t>NOMBRE CORTO</t>
  </si>
  <si>
    <t>DESCRIPCIÓN</t>
  </si>
  <si>
    <t xml:space="preserve">XIX. Servicios que Ofrece </t>
  </si>
  <si>
    <t>LTAIPEN_Art_33_Fr_XIX</t>
  </si>
  <si>
    <t>1</t>
  </si>
  <si>
    <t>4</t>
  </si>
  <si>
    <t>2</t>
  </si>
  <si>
    <t>9</t>
  </si>
  <si>
    <t>7</t>
  </si>
  <si>
    <t>10</t>
  </si>
  <si>
    <t>13</t>
  </si>
  <si>
    <t>14</t>
  </si>
  <si>
    <t>525991</t>
  </si>
  <si>
    <t>525992</t>
  </si>
  <si>
    <t>525993</t>
  </si>
  <si>
    <t>525978</t>
  </si>
  <si>
    <t>525996</t>
  </si>
  <si>
    <t>526000</t>
  </si>
  <si>
    <t>525980</t>
  </si>
  <si>
    <t>525998</t>
  </si>
  <si>
    <t>525981</t>
  </si>
  <si>
    <t>525982</t>
  </si>
  <si>
    <t>525988</t>
  </si>
  <si>
    <t>566172</t>
  </si>
  <si>
    <t>525976</t>
  </si>
  <si>
    <t>566173</t>
  </si>
  <si>
    <t>566174</t>
  </si>
  <si>
    <t>566175</t>
  </si>
  <si>
    <t>525997</t>
  </si>
  <si>
    <t>566176</t>
  </si>
  <si>
    <t>566177</t>
  </si>
  <si>
    <t>525983</t>
  </si>
  <si>
    <t>525999</t>
  </si>
  <si>
    <t>525979</t>
  </si>
  <si>
    <t>525984</t>
  </si>
  <si>
    <t>566178</t>
  </si>
  <si>
    <t>566179</t>
  </si>
  <si>
    <t>566180</t>
  </si>
  <si>
    <t>525989</t>
  </si>
  <si>
    <t>525986</t>
  </si>
  <si>
    <t>525995</t>
  </si>
  <si>
    <t>525990</t>
  </si>
  <si>
    <t>525994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</si>
  <si>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</si>
  <si>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</si>
  <si>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</si>
  <si>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</si>
  <si>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</si>
  <si>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</si>
  <si>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población usuaria y/o población objetivo (Redactados con perspectiva de género)</t>
  </si>
  <si>
    <t>Descripción del objetivo del servicio (Redactado con perspectiva de género)</t>
  </si>
  <si>
    <t>Modalidad del servicio</t>
  </si>
  <si>
    <t>Enumerar y detallar los requisitos (Redactados con perspectiva de género)</t>
  </si>
  <si>
    <t>Documentos requeridos, en su caso (Redactados con perspectiva de género)</t>
  </si>
  <si>
    <t>Hipervínculo a los formatos respectivo(s) publicado(s) en medio oficial</t>
  </si>
  <si>
    <t>ESTE CRITERIO APLICA A PARTIR DEL 02/07/2021 -&gt; Última fecha de publicación del formato en el medio de difusión oficial</t>
  </si>
  <si>
    <t>Tiempo de respuesta</t>
  </si>
  <si>
    <t>ESTE CRITERIO APLICA A PARTIR DEL 02/07/2021 -&gt; Plazo con el que cuenta el sujeto obligado para prevenir al solicitante</t>
  </si>
  <si>
    <t>ESTE CRITERIO APLICA A PARTIR DEL 02/07/2021 -&gt; Plazo con el que cuenta el solicitante para cumplir con la prevención</t>
  </si>
  <si>
    <t>ESTE CRITERIO APLICA A PARTIR DEL 02/07/2021 -&gt; Vigencia de los avisos, permisos, licencias, autorizaciones, registros y demás resoluciones que se emitan</t>
  </si>
  <si>
    <t>Área en la que se proporciona el servicio y los datos de contacto 
Tabla_525997</t>
  </si>
  <si>
    <t>ESTE CRITERIO APLICA A PARTIR DEL 02/07/2021 -&gt; Objetivo de la inspección o verificación, en caso de que se requiera para llevar a cabo el servicio</t>
  </si>
  <si>
    <t>ESTE CRITERIO APLICA A PARTIR DEL 02/07/2021 -&gt; 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</si>
  <si>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</si>
  <si>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</si>
  <si>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</si>
  <si>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 la población usuaria ante la negativa o la falta ante la prestación del servicio (Redactados con perspectiva de género)</t>
  </si>
  <si>
    <t>ESTE CRITERIO APLICA A PARTIR DEL 02/07/2021 -&gt; Información que deberá conservar para fines de acreditación, inspección y verificación con motivo del servicio</t>
  </si>
  <si>
    <t>ESTE CRITERIO APLICA A PARTIR DEL 02/07/2021 -&gt; Información adicional del servicio, en su caso (Redactada con perspectiva de género)</t>
  </si>
  <si>
    <t>Otro medio que permita el envío de consultas y documentos 
Tabla_566180</t>
  </si>
  <si>
    <t>Lugar para reportar presuntas anomalias 
Tabla_525989</t>
  </si>
  <si>
    <t>Hipervínculo al Catálogo Nacional de Regulaciones, Trámites y Servicios o al sistema homólogo</t>
  </si>
  <si>
    <t>Área(s) responsable(s) que genera(n), posee(n), publica(n) y actualizan la información</t>
  </si>
  <si>
    <t>Fecha de actualización</t>
  </si>
  <si>
    <t>Nota</t>
  </si>
  <si>
    <t>169283995050859B439CDCE4A07B401B</t>
  </si>
  <si>
    <t>2025</t>
  </si>
  <si>
    <t>01/10/2025</t>
  </si>
  <si>
    <t>31/12/2025</t>
  </si>
  <si>
    <t>SOLICITUD DE INFORMACION</t>
  </si>
  <si>
    <t>Directo</t>
  </si>
  <si>
    <t>PUBLICO EN GENERAL</t>
  </si>
  <si>
    <t>BRINDAR RESPUESTA A SOLICITUD DE ACCESO A LA INFORMACION</t>
  </si>
  <si>
    <t>PRESENCIAL/EN LINEA</t>
  </si>
  <si>
    <t>PRESENTAR SOLICITUD DE INFORMACION</t>
  </si>
  <si>
    <t>https://municipiodelnayar.gob.mx/pdf/formato-solicitud-informacion.pdf</t>
  </si>
  <si>
    <t>30/09/2024</t>
  </si>
  <si>
    <t>NO COMPETENCIA 3 DIAS HABILES/ INFORMACION PUBLICA 5 DIAS HABILES/ SOLICITUD DE ACCESO A LA INFORMACION 20 DIAS HABILES/ PLAZO CON PRORROGA SOLICITUD DE ACCESO A LA INFORMACION 30 DIAS HABILES</t>
  </si>
  <si>
    <t>5 DIAS HABILES</t>
  </si>
  <si>
    <t/>
  </si>
  <si>
    <t>25898071</t>
  </si>
  <si>
    <t>GRATUITO</t>
  </si>
  <si>
    <t>ARTICULO 124 Y 125 DE LA LEY DE TRANSPARENCIA Y ACCESO A LA INFORMACION PUBLICA DEL ESTADO DE NAYARIT</t>
  </si>
  <si>
    <t>PRESENTAR SU RECURSO DE REVISIÓN ANTE EL INSTITUTO DE TRANSPARENCIA Y ACCESO A LA INFORMACION PUBLICA DEL ESTADO DE NAYARIT.</t>
  </si>
  <si>
    <t>NUMERO DE FOLIO DE LA SOLICITUD</t>
  </si>
  <si>
    <t>https://catalogonacional.gob.mx/</t>
  </si>
  <si>
    <t>UNIDAD DE TRANSPARENCIA</t>
  </si>
  <si>
    <t>02/01/2026</t>
  </si>
  <si>
    <t>B00C3FFC956A400B1FC2C7FCD42003A9</t>
  </si>
  <si>
    <t>SOLICITUD DE INFORMACION ARCO</t>
  </si>
  <si>
    <t>BRINDAR RESPUESTA A  SOLICITUD DE INFORMACION ARCO</t>
  </si>
  <si>
    <t>https://www.municipiodelnayar.gob.mx/pdf/solicitud-arco.pdf</t>
  </si>
  <si>
    <t>NO COMPETENCIA 3 DIAS HABILES/ INFORMACION PUBLICA 5 DIAS HABILES/ ACCESO A LA INFORMACION 20 DIAS HABILES/ PLAZO CON PRORROGA SOLICITUD DE ACCESO A LA INFORMACION 30 DIAS HABILES</t>
  </si>
  <si>
    <t>25898072</t>
  </si>
  <si>
    <t>01FBA3BB60B5ED2BB44C6A062E7A12C7</t>
  </si>
  <si>
    <t>Expedicion de actas de nacimiento, matrimonio, divorcio y defuncion</t>
  </si>
  <si>
    <t>Poblacion en general</t>
  </si>
  <si>
    <t>Certificar el acto registral civil, mediante la expedicion de actas</t>
  </si>
  <si>
    <t>Presencial</t>
  </si>
  <si>
    <t>Presentar cualquiera de los siguientes documentos en copia: a)acta a solicitar b)CURP c)INE d)registro del acto o nombre completo y fecha de nacimiento</t>
  </si>
  <si>
    <t>https://www.municipiodelnayar.gob.mx/wp-content/uploads/2024/11/1Expedici%C3%B3ndeactasdenacimientomatrimoniodivorciodefunci%C3%B3n..pdf</t>
  </si>
  <si>
    <t>02/10/2025</t>
  </si>
  <si>
    <t>5 minutos</t>
  </si>
  <si>
    <t>25899107</t>
  </si>
  <si>
    <t>$93.68</t>
  </si>
  <si>
    <t>Ley de ingresos municipal</t>
  </si>
  <si>
    <t>Tesoreria municipal</t>
  </si>
  <si>
    <t>Codigo civil del estado de Nayarit</t>
  </si>
  <si>
    <t>Presentar queja ante contraloria municipal</t>
  </si>
  <si>
    <t>Comprobante depago</t>
  </si>
  <si>
    <t>https://www.gob.mx/tramites/identidad</t>
  </si>
  <si>
    <t>Registro civil</t>
  </si>
  <si>
    <t>05/01/2026</t>
  </si>
  <si>
    <t>85CE8D23AA498A3387B34C4B8F2C944E</t>
  </si>
  <si>
    <t>Expedicion de actas de nacimiento, matrimonio, divorcio y defuncion foraneas (De otros estados)</t>
  </si>
  <si>
    <t>Que las personas mexicanas puedan acceder a su acta de nacimiento en cualquier lugar del país, idependientemente de donde se haya hecho el registro</t>
  </si>
  <si>
    <t>1.Copia del acta a solicitar</t>
  </si>
  <si>
    <t>https://www.municipiodelnayar.gob.mx/wp-content/uploads/2024/11/2Expedici%C3%B3ndeactasdenacimientomatrimoniodivorciodefunci%C3%B3nfor%C3%A1neasdeotrosEstados..pdf</t>
  </si>
  <si>
    <t>25899108</t>
  </si>
  <si>
    <t>2EBF6659FD38D606A090F70462A9C8CB</t>
  </si>
  <si>
    <t>Copia certificada del libro original</t>
  </si>
  <si>
    <t>Que Las personas realicen sus tramites legales, administrativos o escolares</t>
  </si>
  <si>
    <t>Presentar cualquiera de los siguientes documentos en copia: a)acta de nacimiento b)CURP c)INE</t>
  </si>
  <si>
    <t>https://www.municipiodelnayar.gob.mx/wp-content/uploads/2024/11/9Copiacertificadadellibrooriginal.pdf</t>
  </si>
  <si>
    <t>6 horas</t>
  </si>
  <si>
    <t>25899109</t>
  </si>
  <si>
    <t>$88.09</t>
  </si>
  <si>
    <t>D1D34A6EA527C92E7ABFFD8B94407F84</t>
  </si>
  <si>
    <t>Constancia de solteria</t>
  </si>
  <si>
    <t>Acreditar que una persona no esta casada</t>
  </si>
  <si>
    <t>Presentar cualquiera de los documentos en copia: a)INE b)CURP c)Nombre completo y fecha de nacimiento del interesado</t>
  </si>
  <si>
    <t>https://www.municipiodelnayar.gob.mx/wp-content/uploads/2024/11/4Constanciadesolter%C3%ADa.pdf</t>
  </si>
  <si>
    <t>30 minutos</t>
  </si>
  <si>
    <t>25899110</t>
  </si>
  <si>
    <t>$58.54</t>
  </si>
  <si>
    <t>824BF8B0E7DB7998884E30AD9EA5A761</t>
  </si>
  <si>
    <t>Captura de actas de los diferentes actos registrales en el sistema SID</t>
  </si>
  <si>
    <t>Lograr que las personas obtengan su documento legal cada vez que lo soliciten</t>
  </si>
  <si>
    <t>presencial y en linea</t>
  </si>
  <si>
    <t>Presentar cualquiera de los documentos en copia: a)acta de nacimiento b)INE c)CURP o nombre completo y fecha de nacimiento</t>
  </si>
  <si>
    <t>https://www.municipiodelnayar.gob.mx/wp-content/uploads/2024/11/10CapturadeactasdelosdiferentesactosregistralesenelsistemaSID.pdf</t>
  </si>
  <si>
    <t>20 minutos</t>
  </si>
  <si>
    <t>25899111</t>
  </si>
  <si>
    <t>Gratuito</t>
  </si>
  <si>
    <t>Gratiuto</t>
  </si>
  <si>
    <t>9E3B00E52123F0F9FBEF97E5CAB0FE3E</t>
  </si>
  <si>
    <t>Certificado de inexistencia de nacimiento</t>
  </si>
  <si>
    <t>Acreditar que una persona no esta registrada en los libros de registro civil</t>
  </si>
  <si>
    <t>1.Constacia de nacimiento expedida por la autoridad de la comunidad con dos testigos 2.Constancia de residencia expedida por la autoridad de la comunidad 3.Dos fotografias tamaño infantil a color</t>
  </si>
  <si>
    <t>https://www.municipiodelnayar.gob.mx/wp-content/uploads/2024/11/3Certificadodeinexistenciadenacimiento..pdf</t>
  </si>
  <si>
    <t>25899112</t>
  </si>
  <si>
    <t>668E88E53AB44F01D333744ACE6B48DD</t>
  </si>
  <si>
    <t>Certificación de CURP</t>
  </si>
  <si>
    <t>Garantizar la autenticidad y actualizacion de los datos personales</t>
  </si>
  <si>
    <t>Presentar cualquiera de los documentos en copia: a)acta de nacimiento b)CURP o nombre completo y fecha de nacimiento</t>
  </si>
  <si>
    <t>https://www.municipiodelnayar.gob.mx/wp-content/uploads/2024/11/8Certificaci%C3%B3ndeCURP.pdf</t>
  </si>
  <si>
    <t>25899113</t>
  </si>
  <si>
    <t>6388BA13589EB869A739DFB75BA01B71</t>
  </si>
  <si>
    <t>Registro de nacimiento</t>
  </si>
  <si>
    <t>Reconocer juridicamente la identidad de un niño (a), y garantizar que al nacer se les reconozca su nombre, nacionalidad y familia</t>
  </si>
  <si>
    <t>1.Cerfificado de nacimiento del niño (a) 2.Copia del acta de nacimiento, CURP, INE de los padres 3.Dos testigos con INE</t>
  </si>
  <si>
    <t>https://www.municipiodelnayar.gob.mx/wp-content/uploads/2024/11/5Registrodenacimiento.pdf</t>
  </si>
  <si>
    <t>25899114</t>
  </si>
  <si>
    <t>0AB828BFAA0E22864A7ADACF40316635</t>
  </si>
  <si>
    <t>Registro de defuncion</t>
  </si>
  <si>
    <t>Acreditar legalmente el fallecimiento una persona</t>
  </si>
  <si>
    <t>1.Certificado de defuncion 2.Copia del acta de nacimiento, CURP, INE del finado 3.Acta de matrimonio (en caso de que aya contraido matrimonio) 4.INE del declarante 5.Dos testigos con INE</t>
  </si>
  <si>
    <t>https://www.municipiodelnayar.gob.mx/wp-content/uploads/2024/11/6Registrodedefunci%C3%B3n.pdf</t>
  </si>
  <si>
    <t>25899115</t>
  </si>
  <si>
    <t>$187.36</t>
  </si>
  <si>
    <t>8E602E1500D6661C38FD9CA9CC2C5B19</t>
  </si>
  <si>
    <t>Registro de matrimonio</t>
  </si>
  <si>
    <t>Legalizar la union de dos personas y dar publicidad a la existencia del matrimonio</t>
  </si>
  <si>
    <t>Documentos de ambos contrayentes en copia: 1.Acta de nacimiento 2.CURP 3.INE 4.Constancia de inexistencia de matrimonio 5.Constacia de platicas prematrimoniales 6.Certificado medico prenpcial 7.Solicitud de matrimonio 8.Cuatro testigos con INE</t>
  </si>
  <si>
    <t>https://www.municipiodelnayar.gob.mx/wp-content/uploads/2024/11/7Registrodematrimonio.pdf</t>
  </si>
  <si>
    <t>25899116</t>
  </si>
  <si>
    <t>$803.95</t>
  </si>
  <si>
    <t>Indirecto</t>
  </si>
  <si>
    <t>67321</t>
  </si>
  <si>
    <t>67322</t>
  </si>
  <si>
    <t>67323</t>
  </si>
  <si>
    <t>67324</t>
  </si>
  <si>
    <t>67325</t>
  </si>
  <si>
    <t>67326</t>
  </si>
  <si>
    <t>67327</t>
  </si>
  <si>
    <t>67328</t>
  </si>
  <si>
    <t>67329</t>
  </si>
  <si>
    <t>67330</t>
  </si>
  <si>
    <t>67331</t>
  </si>
  <si>
    <t>67332</t>
  </si>
  <si>
    <t>67333</t>
  </si>
  <si>
    <t>67334</t>
  </si>
  <si>
    <t>67335</t>
  </si>
  <si>
    <t>67336</t>
  </si>
  <si>
    <t>75848</t>
  </si>
  <si>
    <t>67338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</si>
  <si>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</si>
  <si>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</si>
  <si>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</si>
  <si>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</si>
  <si>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</si>
  <si>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</si>
  <si>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</si>
  <si>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</si>
  <si>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</si>
  <si>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</si>
  <si>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</si>
  <si>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</si>
  <si>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</si>
  <si>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</si>
  <si>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</si>
  <si>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</si>
  <si>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</si>
  <si>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Medios electrónicos de comunicación de la oficina de atención y/o de la persona responsable del Servicio</t>
  </si>
  <si>
    <t>Horario de atención (días y horas)</t>
  </si>
  <si>
    <t>8A0C4ECDC97E70E111182F2D0DFD4770</t>
  </si>
  <si>
    <t>Calle</t>
  </si>
  <si>
    <t>QUERETARO</t>
  </si>
  <si>
    <t>383</t>
  </si>
  <si>
    <t>Colonia</t>
  </si>
  <si>
    <t>CENTRO</t>
  </si>
  <si>
    <t>TEPIC</t>
  </si>
  <si>
    <t>17</t>
  </si>
  <si>
    <t>18</t>
  </si>
  <si>
    <t>Nayarit</t>
  </si>
  <si>
    <t>63000</t>
  </si>
  <si>
    <t>311 456 9224</t>
  </si>
  <si>
    <t>transparencia@municipiodelnayar.gob.mx</t>
  </si>
  <si>
    <t>Lunes a viernes de 09:00 - 15:00 hrs</t>
  </si>
  <si>
    <t>B94E985B6A9DBD5886A19BC14ED4E74F</t>
  </si>
  <si>
    <t>5EF7DFDD4A6F7387F2670FFC7B0744C2</t>
  </si>
  <si>
    <t>Queretaro</t>
  </si>
  <si>
    <t>S/N</t>
  </si>
  <si>
    <t>Centro</t>
  </si>
  <si>
    <t>Tepic</t>
  </si>
  <si>
    <t>N/A</t>
  </si>
  <si>
    <t>3114569224</t>
  </si>
  <si>
    <t>registrocivil@municipiodelnayar.gob.mx</t>
  </si>
  <si>
    <t>Lunes-Viernes 9:00 am- 15:00pm</t>
  </si>
  <si>
    <t>543E7A66E6CCCE21B5E381EA19FDE0F7</t>
  </si>
  <si>
    <t>Principal</t>
  </si>
  <si>
    <t>Pueblo</t>
  </si>
  <si>
    <t>Jesus Maria</t>
  </si>
  <si>
    <t>180090001</t>
  </si>
  <si>
    <t>Del Nayar</t>
  </si>
  <si>
    <t>63530</t>
  </si>
  <si>
    <t>E4225B2E192028249F6CBD7399C87939</t>
  </si>
  <si>
    <t>370B9051368829A02F3C94586DEB7002</t>
  </si>
  <si>
    <t>32D883FCD6C89E8DAD67F56A1E0B0952</t>
  </si>
  <si>
    <t>3AA2F0D58940D4C458B0BD27CB9A4263</t>
  </si>
  <si>
    <t>6096B68764FD095F878797CB4007A2F8</t>
  </si>
  <si>
    <t>3544F0F369A88BBAFB759BAA1304C026</t>
  </si>
  <si>
    <t>6A7CB52DBAE3F00C5991CB81D224C0FB</t>
  </si>
  <si>
    <t>B9C9218654FA69FC3C39525C1C19F9CB</t>
  </si>
  <si>
    <t>02FA8991E3C6FC5B583CC8E71F85B376</t>
  </si>
  <si>
    <t>03C74DC0EB8EA1407D4E7BF9BCA1368C</t>
  </si>
  <si>
    <t>5EDEF526BD9F045788F8D965E477E808</t>
  </si>
  <si>
    <t>4DBBA5126A61DD539AC269F214939A59</t>
  </si>
  <si>
    <t>9B4660756AD011ABA83D7A9D90C7677F</t>
  </si>
  <si>
    <t>41243824C65B74E08D4C763CE3CAF5D0</t>
  </si>
  <si>
    <t>8618762D46501E3EB64352CADC3EB0F0</t>
  </si>
  <si>
    <t>8D907E16F4474ADA870800CD5ADB5758</t>
  </si>
  <si>
    <t>11F35535D1AC991B2126A40500D4471A</t>
  </si>
  <si>
    <t>154D24A1ACF1C150F4E5DEA0BAD6E157</t>
  </si>
  <si>
    <t>864E258DAA95699506B23228F8F4C350</t>
  </si>
  <si>
    <t>E34B3B712D74D118F1C9BEFB5A3AF7E8</t>
  </si>
  <si>
    <t>78705A14D3C9F78C2ED8E80DDFD4809C</t>
  </si>
  <si>
    <t>E56B75DEB7653AA8E2FAF865DA8055B4</t>
  </si>
  <si>
    <t>397233E923660F34742EA63C0431F444</t>
  </si>
  <si>
    <t>CE7E1BAD9766AECF4101CDEBA00FB6C0</t>
  </si>
  <si>
    <t>B34C6EB9F289231BC31CA14755D2CE05</t>
  </si>
  <si>
    <t>F65462F9646B71786404A9FD51757CE4</t>
  </si>
  <si>
    <t>FC39135532F7CBBD8E2821FD4CD979AF</t>
  </si>
  <si>
    <t>B70CDF8B77B2ABD39670776171EF5444</t>
  </si>
  <si>
    <t>8170D7B9C4526A7D8DDCF58462030681</t>
  </si>
  <si>
    <t>1E79B2463B81AF4AC12B459FC517C145</t>
  </si>
  <si>
    <t>78EAED6E24619FFFD370E472BEDECDF4</t>
  </si>
  <si>
    <t>842DC0FF95C4961971FB2DB97B101AC1</t>
  </si>
  <si>
    <t>8D8C37E0BA149D639C2FC411AE7AC12E</t>
  </si>
  <si>
    <t>8575002BEF1FDD2B4EAC44EBC2DF3797</t>
  </si>
  <si>
    <t>DC8E54BD63B2CD0372F131442F29C7FF</t>
  </si>
  <si>
    <t>86EF3CD7395116E389E2BD5EEA3A0A71</t>
  </si>
  <si>
    <t>4D18A84F3CF1BB3EEC16A918D43EC874</t>
  </si>
  <si>
    <t>AC2BC7C540ADB886C663D92DD04BD55A</t>
  </si>
  <si>
    <t>9B5AA757FD80B25EA39094DD3467C09F</t>
  </si>
  <si>
    <t>BD6A77C2F12EB3D582F3A3AAB1E06891</t>
  </si>
  <si>
    <t>684AD58D8239ACBD404D6BE46738FEB3</t>
  </si>
  <si>
    <t>78E0D6E9B9BA433A5174D1447BEF974C</t>
  </si>
  <si>
    <t>64AA2583A963B33BB127222EFF340167</t>
  </si>
  <si>
    <t>DBE3567F5E5D2D5FEF87DAD530DD3739</t>
  </si>
  <si>
    <t>D321A8940DD942309CAFBD48630E52D1</t>
  </si>
  <si>
    <t>801A58C2644CBF5568B40AA209732540</t>
  </si>
  <si>
    <t>32CC8B8DCB43E6D710506E9B544EAB17</t>
  </si>
  <si>
    <t>C733FE19460EE2B6A0E953C280EDA132</t>
  </si>
  <si>
    <t>6A522918266B9288DA605D10ADA79D7C</t>
  </si>
  <si>
    <t>5107671AC563B77E31D67E16904CE917</t>
  </si>
  <si>
    <t>34AE4544E36F576E200314D65D9085DC</t>
  </si>
  <si>
    <t>72BA4E2BC8BEE2C4894F3F5CA027E89B</t>
  </si>
  <si>
    <t>11D47E0D45E87BD383042D43AF423FB4</t>
  </si>
  <si>
    <t>4B3AB8A929CEA66A1077C46ECB7C87A0</t>
  </si>
  <si>
    <t>F24188EC5A20243F9417227AC70873A7</t>
  </si>
  <si>
    <t>4775E701006DBC5621435FDC79CF9F7A</t>
  </si>
  <si>
    <t>19CA44E7E795B19B25B014F250A15392</t>
  </si>
  <si>
    <t>3F4AADB0269C7E49F26FEADE15FAA8E2</t>
  </si>
  <si>
    <t>795D539531890488EB6BF4293980EC2A</t>
  </si>
  <si>
    <t>0DF60BB1C1375825E9E9B33DC447B38C</t>
  </si>
  <si>
    <t>B657017973B24E0D4ED6F3EDDCD8D777</t>
  </si>
  <si>
    <t>C31123D6EDC46464C45CEA418F30CFD9</t>
  </si>
  <si>
    <t>C6FF6376E1565CB727B772E9289AAF6C</t>
  </si>
  <si>
    <t>6CC12740F907D78F1D8653E61B3FE9FD</t>
  </si>
  <si>
    <t>E8CDB1B4AD03AC363C9F9BED496A2E06</t>
  </si>
  <si>
    <t>0797AF40D3F499609652BF8E4BA3367D</t>
  </si>
  <si>
    <t>00EC5366C33237BF98F8F06CC330E6E3</t>
  </si>
  <si>
    <t>39CE67BACEBAA5199BEBC62A3D066DC8</t>
  </si>
  <si>
    <t>021B76730EC668FBB2A8800CB51E59C4</t>
  </si>
  <si>
    <t>358A17BD691B941B34859059E44D6A98</t>
  </si>
  <si>
    <t>DB60E84275E42BF9ADFE0C0BD689518F</t>
  </si>
  <si>
    <t>26AA2916AA17D2D101C0365CBB4EFAA8</t>
  </si>
  <si>
    <t>26813D9379352F357F9BEE31E2DC991E</t>
  </si>
  <si>
    <t>3D6152F4A25A1D4BE99F574BADC61237</t>
  </si>
  <si>
    <t>FEF1792FAA27094D8A4099F6340274BD</t>
  </si>
  <si>
    <t>9AE82753F05447006216B32AF6B7D733</t>
  </si>
  <si>
    <t>01057FEBB8109C23748C8BA0FF62F4E1</t>
  </si>
  <si>
    <t>0C9062262DF23D71CEF0F8DCB3F46541</t>
  </si>
  <si>
    <t>016D12744613565C1D9ED646C0542CE8</t>
  </si>
  <si>
    <t>CFB9235E89A4B163DC5474D5589593A2</t>
  </si>
  <si>
    <t>AA3E41ADBBC761A068E7DBF9DD4F5F6F</t>
  </si>
  <si>
    <t>9DFE5716242C2FF7464B31C4BA38FB1F</t>
  </si>
  <si>
    <t>4D5A85044F3BB3544624C394684A578F</t>
  </si>
  <si>
    <t>96DC01B5E1FEB534637FA25F2097ACD7</t>
  </si>
  <si>
    <t>561BDD3AA99517CA1FCE8ECF278F1361</t>
  </si>
  <si>
    <t>277E3EC19D8D0DC671B0D2A7E3767643</t>
  </si>
  <si>
    <t>ADEB33AEE7CC11651F94B1B7CC5553AF</t>
  </si>
  <si>
    <t>9552403416C26FE15629EDE22BE27909</t>
  </si>
  <si>
    <t>2C02453E45FFE1A5BDB717384DE806FD</t>
  </si>
  <si>
    <t>7FD6F4091133CF18452446A34087F18B</t>
  </si>
  <si>
    <t>591295DDF09538475136E8AB6470CECA</t>
  </si>
  <si>
    <t>6656B4CCF1582F07D22C5940573FEE44</t>
  </si>
  <si>
    <t>A43FD945302BE499F90EA03C82A8FD18</t>
  </si>
  <si>
    <t>C0B5B7DA2C957D149E1E243D605DA1DA</t>
  </si>
  <si>
    <t>EE048BFF0BDDA4DEA9ED122364227DE9</t>
  </si>
  <si>
    <t>423729D29F618F2E2751A78A0367F98D</t>
  </si>
  <si>
    <t>B5D9AE43B9F89A376629BFA881154E41</t>
  </si>
  <si>
    <t>689174669E035756D94E6E2E4412E665</t>
  </si>
  <si>
    <t>940DF9477B087EED419F078DD529F57F</t>
  </si>
  <si>
    <t>E1A339C9EA8AD4D6498B9E07961A1481</t>
  </si>
  <si>
    <t>70C3420ED81F2D36637B617767C383AB</t>
  </si>
  <si>
    <t>2BFE471F697AAC3F6EA970A5087D5F34</t>
  </si>
  <si>
    <t>653A79F4AE7A0A21E049AA2A2F9C6360</t>
  </si>
  <si>
    <t>5F58298F43E329659D936B5E8C356254</t>
  </si>
  <si>
    <t>AADD3D47BEC270D2CB4A89226F59EDBE</t>
  </si>
  <si>
    <t>883941C683DE156B0CB94611D8785F53</t>
  </si>
  <si>
    <t>FB2770C841ED866DF15C89CEB58B9CEA</t>
  </si>
  <si>
    <t>28B858F8CB5E97E9005975D4621139A0</t>
  </si>
  <si>
    <t>EBCE28389B7613D06585D05927B6EEBD</t>
  </si>
  <si>
    <t>25170AFEA0B20EF1F2D8EF8C1EBE8DF5</t>
  </si>
  <si>
    <t>1D87CE55F98015AEDD85C72DCC114803</t>
  </si>
  <si>
    <t>4E0E80F924163031BE2CC2EF930ED663</t>
  </si>
  <si>
    <t>A0E1C29BA0F44C3FE0AA2DFCDC897080</t>
  </si>
  <si>
    <t>F02D91AC824697AED918CFA76FBDB00D</t>
  </si>
  <si>
    <t>1F9223B45F197F6AFE6C5719BB3F4C57</t>
  </si>
  <si>
    <t>28F614DB2E0FF7282F1F05B28A230C7B</t>
  </si>
  <si>
    <t>EA64C620E865E51DCDC9C4A29030C0E6</t>
  </si>
  <si>
    <t>E40E15B5F7EDDC445A0F4DC9A9757CB1</t>
  </si>
  <si>
    <t>2ABC5741930BE03C9B1ECA4365CCEF15</t>
  </si>
  <si>
    <t>78C9EE6EACECF11A9AAC4C0A8D991255</t>
  </si>
  <si>
    <t>5C4F8FD1381CEFAE9F03B2D482270F1E</t>
  </si>
  <si>
    <t>7CC69EB948B35A8A78D5BAD86C2A76F4</t>
  </si>
  <si>
    <t>6B2E4926046412588834FEAEAB5712A5</t>
  </si>
  <si>
    <t>AFE793517A858941A96A3F5740CB7057</t>
  </si>
  <si>
    <t>4A7159B2991F0FD8840C6C30C0DE274A</t>
  </si>
  <si>
    <t>B856BEA8E9109F2E72CC3B79AE6C48DE</t>
  </si>
  <si>
    <t>077B202499FF4D99ABED9EA9019203D0</t>
  </si>
  <si>
    <t>89323BF772D98D2E922F2A2CCC88C3C9</t>
  </si>
  <si>
    <t>0BC27C5B2261A023B8A61973B940B79B</t>
  </si>
  <si>
    <t>77FC97B56E8590A445997219366BA08C</t>
  </si>
  <si>
    <t>92D0B59750F38C4CF87E723C2EAEFF1F</t>
  </si>
  <si>
    <t>E69E53478A65CC20A575A55E9C5A3F2C</t>
  </si>
  <si>
    <t>2EFA66ACBDAAF633A7A2A34E375BD54E</t>
  </si>
  <si>
    <t>894DB0EFA7FB4F2DAECCC75111D940C1</t>
  </si>
  <si>
    <t>31B04BC70CE5F425A37425532BE601C6</t>
  </si>
  <si>
    <t>212945A690DE5E7F28F1BB03121DEEE1</t>
  </si>
  <si>
    <t>B79C0E0F61D5AF9058147013728FE827</t>
  </si>
  <si>
    <t>1E20BF37A06B427C5CE37F506DCB33EF</t>
  </si>
  <si>
    <t>E6AD544F78BC989895A3DDE2208622F8</t>
  </si>
  <si>
    <t>D1232317078C5EF087B4B498E03132FE</t>
  </si>
  <si>
    <t>426841A2FA7F73CA6960BE594ECD3CE6</t>
  </si>
  <si>
    <t>4995CFDF287A5AFE2F188C37DB37498D</t>
  </si>
  <si>
    <t>CD3734EC39A8AAD75F89608471DF9393</t>
  </si>
  <si>
    <t>A9B127810E619B8691C4EE1C89EC9967</t>
  </si>
  <si>
    <t>3E382071FDEA8FA981A2CB9AA0EC1AE6</t>
  </si>
  <si>
    <t>2FC9DB194A699975520FBBA4F2C56F88</t>
  </si>
  <si>
    <t>EDCF6302F28CFC0CB62310C10C80B0AA</t>
  </si>
  <si>
    <t>3874C8AB256C3180A9819BFD5B0D6FDC</t>
  </si>
  <si>
    <t>3BCC33513C9EB449FCA342CF0C0E26B9</t>
  </si>
  <si>
    <t>ED85FDDE5BF05FCC7FEEA8AF1B1A2511</t>
  </si>
  <si>
    <t>EC9B5F97724F0AA57EE6FE95164D0B17</t>
  </si>
  <si>
    <t>9F27E57990973511DFE0A77312A1206F</t>
  </si>
  <si>
    <t>6E7CE9DAB2FAFC18E1BB3A607FFA1377</t>
  </si>
  <si>
    <t>37EDF12BC06EB27989C585DD460FF012</t>
  </si>
  <si>
    <t>62A1543972852427D385CB79768EF46F</t>
  </si>
  <si>
    <t>A98508425D7FC91938AF7A28CEC2339E</t>
  </si>
  <si>
    <t>FA785F9DE99F0FEF894CD1DAF180819E</t>
  </si>
  <si>
    <t>4173609F0D87BA964CB967D2B45EE2B7</t>
  </si>
  <si>
    <t>2EBFCBE807625AC9D93EB99815B7BCF3</t>
  </si>
  <si>
    <t>823F3E773813EF97818D74E5F89FB161</t>
  </si>
  <si>
    <t>6F4A283BD20CE669EC21ECFB239AD925</t>
  </si>
  <si>
    <t>083C39C39B38FCB3D82781335C114F33</t>
  </si>
  <si>
    <t>56080B0744C536507C14065237F32D6F</t>
  </si>
  <si>
    <t>10CDFF891959D7D70B0503230FF17B52</t>
  </si>
  <si>
    <t>66ABDA9499D1003AB8AFC43728FDA7DC</t>
  </si>
  <si>
    <t>F01450E88D37A3FFD7C427297367840F</t>
  </si>
  <si>
    <t>2D52EFFBA6B212B3B7FE144CF440E495</t>
  </si>
  <si>
    <t>3E67BFFF8BE31BE353978B02DCB569FC</t>
  </si>
  <si>
    <t>6DE247F10C5D13B8A1FFA956C1085350</t>
  </si>
  <si>
    <t>1C1948E8E3F23558C7F8A32BE3334BF9</t>
  </si>
  <si>
    <t>D7E1B932E97306766C97B10A9258C7E7</t>
  </si>
  <si>
    <t>050B4C2FF26772A48FA5C9A474F84CB9</t>
  </si>
  <si>
    <t>C0030BAB63EA13B7D1F369A3344259A8</t>
  </si>
  <si>
    <t>79CCC81873C05FB725F1F4ED55592684</t>
  </si>
  <si>
    <t>4F7AAF0F9754BD440DFF3E912A80A561</t>
  </si>
  <si>
    <t>8F23BB69DC8A63767F4C7E884B289165</t>
  </si>
  <si>
    <t>520F36ACD3D9CEC447D7EBC5170262FC</t>
  </si>
  <si>
    <t>45D2B9B5D43F6148D994A9E318C83BE8</t>
  </si>
  <si>
    <t>55E92942A09BE8CA6E26CDAE21888AE6</t>
  </si>
  <si>
    <t>C8E11F8BBBF22A7F1AA9C66864DF3478</t>
  </si>
  <si>
    <t>C25753284E6BC34F1E12D00C037FC2AA</t>
  </si>
  <si>
    <t>6DABCD43727CF6CD904B00C84BAE4FF2</t>
  </si>
  <si>
    <t>22DAEB3C023495A7975AFC4B7F7C58A9</t>
  </si>
  <si>
    <t>C72EA12DD7922BEF09309E1ED71FBEBA</t>
  </si>
  <si>
    <t>0F2C307BEC46586B534CFF85931B1208</t>
  </si>
  <si>
    <t>904C10415B45140D3C4FD26EE1ADFBD5</t>
  </si>
  <si>
    <t>4EE9EE20FABE88371D82E7A379652783</t>
  </si>
  <si>
    <t>2F493AA69D84B55754AF049ED28947D9</t>
  </si>
  <si>
    <t>193409663164B391AA96EA8EB783C4E4</t>
  </si>
  <si>
    <t>DD3CC00E2D53B9807C3D555A4C4BF7BA</t>
  </si>
  <si>
    <t>0C506C72B4141C2122C4B421009904F3</t>
  </si>
  <si>
    <t>586541FF5EA8D4435372753D208B1D0B</t>
  </si>
  <si>
    <t>37285FA3E91660BEE8D69C217354B853</t>
  </si>
  <si>
    <t>1B5B36A4FD18548EBBBA17FB5070E65D</t>
  </si>
  <si>
    <t>D34EFE01601BA4970781B8CD34616EEC</t>
  </si>
  <si>
    <t>58064623DC71B347A5E2865E7DD206EF</t>
  </si>
  <si>
    <t>3EC08DB1C7753594B78501248EF91902</t>
  </si>
  <si>
    <t>6F403D12F6F8AF63163923C3A0A558B9</t>
  </si>
  <si>
    <t>Corredor</t>
  </si>
  <si>
    <t>Circunvalación</t>
  </si>
  <si>
    <t>Diagonal</t>
  </si>
  <si>
    <t>Continuación</t>
  </si>
  <si>
    <t>Brecha</t>
  </si>
  <si>
    <t>Circuito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</si>
  <si>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</si>
  <si>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</si>
  <si>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</si>
  <si>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</si>
  <si>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</si>
  <si>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</si>
  <si>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</si>
  <si>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</si>
  <si>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</si>
  <si>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</si>
  <si>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</si>
  <si>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</si>
  <si>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</si>
  <si>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</si>
  <si>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</si>
  <si>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</si>
  <si>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</si>
  <si>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</si>
  <si>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</si>
  <si>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</si>
  <si>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</si>
  <si>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</si>
  <si>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</si>
  <si>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</si>
  <si>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</si>
  <si>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</si>
  <si>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</si>
  <si>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</si>
  <si>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</si>
  <si>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</si>
  <si>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</si>
  <si>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</si>
  <si>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</si>
  <si>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</si>
  <si>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</si>
  <si>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</si>
  <si>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</si>
  <si>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</si>
  <si>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</si>
  <si>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</si>
  <si>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</si>
  <si>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</si>
  <si>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</si>
  <si>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</si>
  <si>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</si>
  <si>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</si>
  <si>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</si>
  <si>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</si>
  <si>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</si>
  <si>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</si>
  <si>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</si>
  <si>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</si>
  <si>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</si>
  <si>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</si>
  <si>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</si>
  <si>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</si>
  <si>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</si>
  <si>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</si>
  <si>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</si>
  <si>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</si>
  <si>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</si>
  <si>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</si>
  <si>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</si>
  <si>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</si>
  <si>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</si>
  <si>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</si>
  <si>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</si>
  <si>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</si>
  <si>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</si>
  <si>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</si>
  <si>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</si>
  <si>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</si>
  <si>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</si>
  <si>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</si>
  <si>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</si>
  <si>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</si>
  <si>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</si>
  <si>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</si>
  <si>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</si>
  <si>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</si>
  <si>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</si>
  <si>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</si>
  <si>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</si>
  <si>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</si>
  <si>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</si>
  <si>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75868</t>
  </si>
  <si>
    <t>75882</t>
  </si>
  <si>
    <t>75871</t>
  </si>
  <si>
    <t>75872</t>
  </si>
  <si>
    <t>75873</t>
  </si>
  <si>
    <t>75874</t>
  </si>
  <si>
    <t>75875</t>
  </si>
  <si>
    <t>75876</t>
  </si>
  <si>
    <t>75877</t>
  </si>
  <si>
    <t>75878</t>
  </si>
  <si>
    <t>75879</t>
  </si>
  <si>
    <t>75880</t>
  </si>
  <si>
    <t>75870</t>
  </si>
  <si>
    <t>75881</t>
  </si>
  <si>
    <t>75869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</si>
  <si>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</si>
  <si>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</si>
  <si>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</si>
  <si>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</si>
  <si>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</si>
  <si>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</si>
  <si>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</si>
  <si>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5834408C0D22232D270F2B5A9D5CC6C7</t>
  </si>
  <si>
    <t>AE1D063596256B663183671C73A37C72</t>
  </si>
  <si>
    <t>01C27F2CCEB9D098696A36E870415910</t>
  </si>
  <si>
    <t>Jesus maria</t>
  </si>
  <si>
    <t>130686B335C06913AAED10A09156339B</t>
  </si>
  <si>
    <t>43A78E6C79347DE4FF5FB086C8CF19EC</t>
  </si>
  <si>
    <t>AA14EE56B471232357861EB2C7FDA041</t>
  </si>
  <si>
    <t>DFAFCFAE0EE9FB6D7FD30D3D050030B2</t>
  </si>
  <si>
    <t>9E0198622C0561C9653C1296CDFEA62A</t>
  </si>
  <si>
    <t>52E91E85C92F4B8B436DE0D8241D1A91</t>
  </si>
  <si>
    <t>70BAB0A845BC0DEF6C4E373C63B36476</t>
  </si>
  <si>
    <t>99F4C30BC1FBB5E5B48D216D4EC64F29</t>
  </si>
  <si>
    <t>CFED353EF8FAD4FA610339F50098B8FD</t>
  </si>
  <si>
    <t>87BDFB91C444598FC39822758F1E2368</t>
  </si>
  <si>
    <t>082C3D9B8DDF70BDD981FD16050DE226</t>
  </si>
  <si>
    <t>6121801603C7F057F3BCF42871BC90A5</t>
  </si>
  <si>
    <t>868655F0F2F33E6F99A1225339BF4D78</t>
  </si>
  <si>
    <t>0EF507A231D88484D0B872824BE2723D</t>
  </si>
  <si>
    <t>4B8C1DFF0787518A797329BF2449E8B5</t>
  </si>
  <si>
    <t>E735C7C27BC48996C78AF8B0AE4E52C7</t>
  </si>
  <si>
    <t>DF6042F7F859954603FD05FB198C3C3E</t>
  </si>
  <si>
    <t>AD4A58411DD99B9DE5539D43110D1F0B</t>
  </si>
  <si>
    <t>73C0AA7B502BEEEC027F7C6901253F34</t>
  </si>
  <si>
    <t>3C818DB9068A444AFB9406F281EB1A73</t>
  </si>
  <si>
    <t>3F28451B105FB3E98C2EC5E42FB0A8E6</t>
  </si>
  <si>
    <t>A8CB2701103FAC85FCBF251A6B8BA22F</t>
  </si>
  <si>
    <t>96310B25EB68A97EC2C696A72790D88D</t>
  </si>
  <si>
    <t>D6724759B1DB029200EB28BBF8D1A965</t>
  </si>
  <si>
    <t>F7F22BB25B09CAD4AB7E1FC5B12BA77E</t>
  </si>
  <si>
    <t>E045850D0A1AB6FC42A77C6019497C17</t>
  </si>
  <si>
    <t>009FDC7857EB68E955F58A9AD9E17E07</t>
  </si>
  <si>
    <t>D15DF7B9FFCDE04CE6831BC2DDF95282</t>
  </si>
  <si>
    <t>7C9ECEA9293C0FB4777253EAEC00BC8D</t>
  </si>
  <si>
    <t>85DB6030E87D8D27CAE29146C23BDB90</t>
  </si>
  <si>
    <t>DC2A12661033F309A034C3B7D92A2176</t>
  </si>
  <si>
    <t>2DBF2A9694F17E72A20A62667FF0276E</t>
  </si>
  <si>
    <t>CBC5A64F742DCA883071B014E948C4C4</t>
  </si>
  <si>
    <t>157557662F8B40CD6765E1FBC21CFE12</t>
  </si>
  <si>
    <t>BA0411C2AE297BE21D8F3F5D2B43262F</t>
  </si>
  <si>
    <t>B6777DB168C503DF273C88FB114C44EE</t>
  </si>
  <si>
    <t>A6A6175DA390517BEF697C2387152B87</t>
  </si>
  <si>
    <t>BD57E5C05E06D6E8E58E9C286475BEA3</t>
  </si>
  <si>
    <t>0986EC47FAD3D92216A36C90CC8E65A9</t>
  </si>
  <si>
    <t>57234C0818FBC1369E3AFD4B69C2BBB4</t>
  </si>
  <si>
    <t>B6689AE3B1D94FF2089F13BF939D59F7</t>
  </si>
  <si>
    <t>872B23B975359C1F8B9B60345677EBE6</t>
  </si>
  <si>
    <t>2566DEA01CA327F92426ABF81487C81D</t>
  </si>
  <si>
    <t>B3CC540EB2E76660BA4DEA490CCD1DBF</t>
  </si>
  <si>
    <t>E329F63D1B609189E573856FA3BA76A1</t>
  </si>
  <si>
    <t>5ED9CD32A188CFE79A956B075C82E44E</t>
  </si>
  <si>
    <t>67E39EEBBB34649A45823C76C1C665C5</t>
  </si>
  <si>
    <t>253AE3788C618D4471B209FE4E077889</t>
  </si>
  <si>
    <t>41EAD0E71A3145CBCA58995179389BFF</t>
  </si>
  <si>
    <t>6AFDEC60EF96AB56197F3F56E611A965</t>
  </si>
  <si>
    <t>02332FD264F097E55BEE81DCE89E6C63</t>
  </si>
  <si>
    <t>F3EC2D363AB84AC878A5F361780762E1</t>
  </si>
  <si>
    <t>47E0E3D8B6F7405717FB30A6874195B9</t>
  </si>
  <si>
    <t>D06DB1441E85B2CA87B59EAD0D8C1217</t>
  </si>
  <si>
    <t>D7B94BEED2EBA4F9E6AE47A093FC3EB3</t>
  </si>
  <si>
    <t>C4EF611F0FD1BB8D3B58FB83DB97649B</t>
  </si>
  <si>
    <t>65CAC3F5BAB4B8F01A0BA48AD79EDD53</t>
  </si>
  <si>
    <t>EE92B6D57EA8293A2A068322FF446BC0</t>
  </si>
  <si>
    <t>D996F6A80726172A91714A74E3B21225</t>
  </si>
  <si>
    <t>2CF2CB12EB5A9108F04DA435E0CC96A9</t>
  </si>
  <si>
    <t>CBBEB2263082379CF1034356FBBDE76E</t>
  </si>
  <si>
    <t>D92C37F05D97E3F38F66DF09AE51A2AD</t>
  </si>
  <si>
    <t>018F6787B95A68EFAF485903AE7776B7</t>
  </si>
  <si>
    <t>45FF6314598FA8DF9C134F35E7C4061B</t>
  </si>
  <si>
    <t>5D2F9D4D48A75F68A19770CA4E76B24D</t>
  </si>
  <si>
    <t>317ACF52CAB3C394CDCF95340E6FB249</t>
  </si>
  <si>
    <t>95D8DB775D1F38640448C500EA9B309D</t>
  </si>
  <si>
    <t>DCD607400026100662C153201010D1E6</t>
  </si>
  <si>
    <t>F127095218AA83BE47F6F4088B96E9A3</t>
  </si>
  <si>
    <t>016C3AD4B6640B116718E1DF7E2A642F</t>
  </si>
  <si>
    <t>94FBC64898CBACB8C86E35AA6FFC4432</t>
  </si>
  <si>
    <t>3B28E7B88E2EC8B25F10B8F0906DA14C</t>
  </si>
  <si>
    <t>C6C2BB425C2F89D07F3F41C22A3F5102</t>
  </si>
  <si>
    <t>2C9384BCDF7DD221E094D240CFDA9D06</t>
  </si>
  <si>
    <t>F62B04FA620C564A05279A0BE90248C2</t>
  </si>
  <si>
    <t>1A2B25F36726E5FA9BF722C648ADDDED</t>
  </si>
  <si>
    <t>60D1BD8AA6846EFAF4C77962C702D418</t>
  </si>
  <si>
    <t>61A0F4BE23A0097D84375C36A9DDD813</t>
  </si>
  <si>
    <t>3D8C5825F93AB176177E9BA0E868904E</t>
  </si>
  <si>
    <t>BA8EE7E66F31A9CFC9BE4A6218964822</t>
  </si>
  <si>
    <t>76F8E4DACFBE9A2FBFE055765E0363D7</t>
  </si>
  <si>
    <t>0FD77463E7B3F3D7DBD85B8180BBACBA</t>
  </si>
  <si>
    <t>E509BF5F2FB0081708DE157F5CE29E1F</t>
  </si>
  <si>
    <t>A0C905B210F49ABE2EF10EDB436BF4BF</t>
  </si>
  <si>
    <t>ED0D48F4809C7BE7E311C0C1E13C3B67</t>
  </si>
  <si>
    <t>E81C1339E16935A8E47D8F5341DFF7BC</t>
  </si>
  <si>
    <t>C508109E87A0B20A1D6475CD5C18F9D4</t>
  </si>
  <si>
    <t>BC0CE8D78B3BD7CA737FBA28D352D69B</t>
  </si>
  <si>
    <t>6D7D6DBD7342567E0AEFCB3ACC54BFA8</t>
  </si>
  <si>
    <t>DEFF32706DB385E08559B9172D08F59F</t>
  </si>
  <si>
    <t>C5DC0CEAA10DA9886C134CDFB042EDAC</t>
  </si>
  <si>
    <t>2639D1998205E11360DA607DF3EF630E</t>
  </si>
  <si>
    <t>B8015B57C87E035CC06E9C0F9450054A</t>
  </si>
  <si>
    <t>15625BFB699DA5860BD249082A378163</t>
  </si>
  <si>
    <t>0ED333D2E26CE506DF17A557C416CDEA</t>
  </si>
  <si>
    <t>CC3DA3B4DEA6336CC1D2F264FB7F3658</t>
  </si>
  <si>
    <t>525081C4E61389B8EEEF9896B8DA2F84</t>
  </si>
  <si>
    <t>FEE077EDC9004757E084E23B2B921C9E</t>
  </si>
  <si>
    <t>AA81C28BC644C5F3F250363CE796CE73</t>
  </si>
  <si>
    <t>7D6892A3DF4D7D0D3E299FAB81512E82</t>
  </si>
  <si>
    <t>AFB1E9C58971124E1BF71E856C78A5F0</t>
  </si>
  <si>
    <t>CB988E82D1915A6B7B18A888FA540298</t>
  </si>
  <si>
    <t>368001759E9E5E5CF9455BBAC80E2DDE</t>
  </si>
  <si>
    <t>2C143E994F56D0AEEB41CDA6040DFF62</t>
  </si>
  <si>
    <t>0C7028723879917AA6F295B0FBF583CE</t>
  </si>
  <si>
    <t>23F84C6B770A6DD8EC791A43540BDD87</t>
  </si>
  <si>
    <t>8CF51F0720840A0FA78EE67CF7049933</t>
  </si>
  <si>
    <t>3EF74F4EA7FF2CA774297A007C7FE73C</t>
  </si>
  <si>
    <t>631CEF189DF31FC03205B37224D20CC2</t>
  </si>
  <si>
    <t>E7AA395AEEFD4D5752D5159FA44E002B</t>
  </si>
  <si>
    <t>CE7CB5F4BC6F74D37791FA1D8F249602</t>
  </si>
  <si>
    <t>51468BE8EA14E3487ADDF35E7D506795</t>
  </si>
  <si>
    <t>F73C025BAE2C69579467C42731BEC5F3</t>
  </si>
  <si>
    <t>71A0B697EA656CAD104249522CF06949</t>
  </si>
  <si>
    <t>ED51DD2021F866CC2E0D62636DE56A41</t>
  </si>
  <si>
    <t>DA0295E43D4109ACD8F884BBE93EE98C</t>
  </si>
  <si>
    <t>0E1D2424C5013D70E76DD590515D6BB8</t>
  </si>
  <si>
    <t>500AAC3EEFCBCCC7E238333E141B4DD9</t>
  </si>
  <si>
    <t>CC0866C1D2A16E29FFEAC56E87FE5B83</t>
  </si>
  <si>
    <t>06AEE6007C86B7D7FF8E7E97EC2B9CBC</t>
  </si>
  <si>
    <t>46199EC895F628E17ECF70D70CA58907</t>
  </si>
  <si>
    <t>31A35B9AC07FE623660D1EA6C4FEB56D</t>
  </si>
  <si>
    <t>5801EB819772DACF68276AA3E10FCBCD</t>
  </si>
  <si>
    <t>5D61B3248C3FE54CEAA2E0F454612FFB</t>
  </si>
  <si>
    <t>BBFFD9E8D0F39CFE6E237C0B0B78B6A3</t>
  </si>
  <si>
    <t>87B65AEC5EEB5D43AFE120BD030A6563</t>
  </si>
  <si>
    <t>7ED29EBB0C71077F2C8A45BA217CD450</t>
  </si>
  <si>
    <t>2EF3261E81F3EF9E7DB8D3862E0FFC29</t>
  </si>
  <si>
    <t>33DFE84CB7E958203C52FC8BDABBCBBE</t>
  </si>
  <si>
    <t>D6F6B21CF1229046CB8C7DD17D62A494</t>
  </si>
  <si>
    <t>C9872B997C7E24D5FB040DA1599AFBDA</t>
  </si>
  <si>
    <t>306E04868F473D877EDD5F5CDD304C55</t>
  </si>
  <si>
    <t>3CAEA492436BF816830B7EE44ADDA850</t>
  </si>
  <si>
    <t>FA653815E0DBE132BFB465730390DC2C</t>
  </si>
  <si>
    <t>5481745C67906DF1DA295F33042EE15F</t>
  </si>
  <si>
    <t>F7953E03E8EE3185B1D74D568103A79F</t>
  </si>
  <si>
    <t>8F6D1F35D8C723CF8F0843ADBF8AB59C</t>
  </si>
  <si>
    <t>EAE66E8D2CA7510659F90A7F4488D6E0</t>
  </si>
  <si>
    <t>EB564A03DED7BFF3224D1E72A1284753</t>
  </si>
  <si>
    <t>5A6D824521A78DA4AEE591E690E53C0C</t>
  </si>
  <si>
    <t>09A9156B5B449989D03B1C03F57EE9EF</t>
  </si>
  <si>
    <t>7546B1964AFC11C90C01C84C8DDAD05D</t>
  </si>
  <si>
    <t>D6D389A33661839823B6323D4D109A3F</t>
  </si>
  <si>
    <t>AC7816CB26CC46EB915CD26A58744470</t>
  </si>
  <si>
    <t>72AC7A78569C0814DE5C4B04FD22BC21</t>
  </si>
  <si>
    <t>EE6A2F3160589DFB276F76B971161287</t>
  </si>
  <si>
    <t>5A3217A007408289A97E96B97FDFC945</t>
  </si>
  <si>
    <t>05DD63E267CF9E618246A5616C6D3422</t>
  </si>
  <si>
    <t>EE54B7FA3EB4D28A6C6283A4095FAB4E</t>
  </si>
  <si>
    <t>0DD017B10D2AA4A705292968564FBDF8</t>
  </si>
  <si>
    <t>CDDB22485C6458C6BD184C3C6FA91478</t>
  </si>
  <si>
    <t>5B4A8748B989E89ADA30A0AE5C4DCF83</t>
  </si>
  <si>
    <t>50B61F96F0CC1F60F2A0F61C4150E6B5</t>
  </si>
  <si>
    <t>E18BE1B8EAF51B319132060DE96FEC70</t>
  </si>
  <si>
    <t>2E5135F418009F774D5D8743890AD88A</t>
  </si>
  <si>
    <t>7B030EFC981C1B9EF4E1C182D88F6A7D</t>
  </si>
  <si>
    <t>FB420CE22A711F8145A17E0B889FCC85</t>
  </si>
  <si>
    <t>BBE21CD9CFA6481E5DEF970A2A4C0700</t>
  </si>
  <si>
    <t>9D5613F403E0B16E9CE58C064BDC66F3</t>
  </si>
  <si>
    <t>240487BE6E54F0467ACF572967E3245A</t>
  </si>
  <si>
    <t>6D411F690F733BCA67E4072EDF2638A7</t>
  </si>
  <si>
    <t>FABD41B69329CC26EFBCC2D9C32FCB59</t>
  </si>
  <si>
    <t>D3F0BF319EDDCD0A1F0991F1F99C5621</t>
  </si>
  <si>
    <t>BDE5B6C85EA184C408CF17E7B1E309AC</t>
  </si>
  <si>
    <t>178B2AF5047B0DA1B43811E02487D518</t>
  </si>
  <si>
    <t>8C3C3D84F62E0BBDEC100FC7764F4B6D</t>
  </si>
  <si>
    <t>0ADB5E0A488391E862B6C5E9DBB87BB1</t>
  </si>
  <si>
    <t>ED97F782EEA800DB99B526B46738B5B2</t>
  </si>
  <si>
    <t>E76280FCC38A0E66F32A174900E9A96C</t>
  </si>
  <si>
    <t>19780F1565994446FE851B3013451103</t>
  </si>
  <si>
    <t>16D7BC188B7C1E014A99E4B55274C396</t>
  </si>
  <si>
    <t>BEFF341B83114BE3861E2620C0F8A009</t>
  </si>
  <si>
    <t>FBCA129996BB5F3E5C1A766623E926E9</t>
  </si>
  <si>
    <t>36E5048728D6687DEC07AD9A09AECD7C</t>
  </si>
  <si>
    <t>24FC36DB90A340BFC6FDD3A52015DFC3</t>
  </si>
  <si>
    <t>38708CE2C149E1A76D4F85A43474F38D</t>
  </si>
  <si>
    <t>E4F23EFD434EF3ECE43BBA8174EBCA96</t>
  </si>
  <si>
    <t>02CB080BF166F63D8353677C8D4A1CDC</t>
  </si>
  <si>
    <t>C902E8FCDCE3755A5A61248C11BFDC78</t>
  </si>
  <si>
    <t>283D8281E8D1DBF435052569B46396BE</t>
  </si>
  <si>
    <t>46B013B51305A31B2DBCD6DDDF44C919</t>
  </si>
  <si>
    <t>80250C69AAF7518851C6B23BD3667CC7</t>
  </si>
  <si>
    <t>F286AD16C6AEDFD32D3DB17C0088191D</t>
  </si>
  <si>
    <t>10E5F191AC112C9C90C45E4BD357D575</t>
  </si>
  <si>
    <t>C609394C5DE2F4B64E06F30E30BC152D</t>
  </si>
  <si>
    <t>B455DB34835A949CB6FCCB8AC7415231</t>
  </si>
  <si>
    <t>105A3A1972E31702904B15BB72C0DFF3</t>
  </si>
  <si>
    <t>FFC9946E7953651A7CD895262DE69CE2</t>
  </si>
  <si>
    <t>4BB945EDDBE3055A536ED0CF83CBD29B</t>
  </si>
  <si>
    <t>D3F17DE2F99DF25959D01E3E26960FE9</t>
  </si>
  <si>
    <t>5C4123D5639399CCCBB6E56AB050B862</t>
  </si>
  <si>
    <t>EDC86611957C2A8AD5044A52E160D16D</t>
  </si>
  <si>
    <t>2C6246E53F95C7B3FFA54759EC3BFAF3</t>
  </si>
  <si>
    <t>0C5BDF8B08FBE3EC609179E9AB4856F6</t>
  </si>
  <si>
    <t>956D3FAA13FAB4B3EEEBFE1BB4DAA649</t>
  </si>
  <si>
    <t>255316DA6D88DBDF26CAB9ED629B6B70</t>
  </si>
  <si>
    <t>5D8ACB1257F79385F47A74EE29D1CE86</t>
  </si>
  <si>
    <t>C312A597065734F8BDF22D497D6D4A1D</t>
  </si>
  <si>
    <t>089B6B9D7C216CBD962E528053C437D8</t>
  </si>
  <si>
    <t>Viaducto</t>
  </si>
  <si>
    <t>Terracería</t>
  </si>
  <si>
    <t>México</t>
  </si>
  <si>
    <t>Coahuila de Zaragoza</t>
  </si>
  <si>
    <t>Veracruz de Ignacio de la Llave</t>
  </si>
  <si>
    <t>67305</t>
  </si>
  <si>
    <t>75866</t>
  </si>
  <si>
    <t>67307</t>
  </si>
  <si>
    <t>67308</t>
  </si>
  <si>
    <t>67309</t>
  </si>
  <si>
    <t>67310</t>
  </si>
  <si>
    <t>67311</t>
  </si>
  <si>
    <t>67312</t>
  </si>
  <si>
    <t>67313</t>
  </si>
  <si>
    <t>67314</t>
  </si>
  <si>
    <t>67315</t>
  </si>
  <si>
    <t>67316</t>
  </si>
  <si>
    <t>67317</t>
  </si>
  <si>
    <t>67318</t>
  </si>
  <si>
    <t>67319</t>
  </si>
  <si>
    <t>67320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</si>
  <si>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</si>
  <si>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</si>
  <si>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</si>
  <si>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</si>
  <si>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</si>
  <si>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</si>
  <si>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</si>
  <si>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</si>
  <si>
    <t>520B29BFE56AE4FDDDDD5AE2A9439E58</t>
  </si>
  <si>
    <t>DFD976E002F79550C7D9898BF491A1C8</t>
  </si>
  <si>
    <t>40B110EF0942C34A5E7533A94B806BDD</t>
  </si>
  <si>
    <t>19DDAEAE40FDB8EB74B668263BB2BA1F</t>
  </si>
  <si>
    <t>2850092A879D3B1051FF615C1EBF068B</t>
  </si>
  <si>
    <t>39021C2F78D2ECB04184182B29C9C166</t>
  </si>
  <si>
    <t>82A1BC3421FDDCA472C7D8A2DFC0E5C6</t>
  </si>
  <si>
    <t>4B62C5A293B76C73036BA6A11259BC61</t>
  </si>
  <si>
    <t>D948D2A99EECED75912A599AE6F7572B</t>
  </si>
  <si>
    <t>7CE747FC26B53D7060CDDF05938BCA36</t>
  </si>
  <si>
    <t>987ED2CE04AC78CC490616E51AC2EE9A</t>
  </si>
  <si>
    <t>6FB8071A49B653F68A2B1EFB243F7199</t>
  </si>
  <si>
    <t>35244A2CFE6069F01379EFBE82CBD961</t>
  </si>
  <si>
    <t>F407083394B783641E9F2AB8002CB524</t>
  </si>
  <si>
    <t>A789F146BBEC143F6EF5DAF9017BB53F</t>
  </si>
  <si>
    <t>0DE85A49A16DA177833FAED09A3DE8B9</t>
  </si>
  <si>
    <t>834AF05F67A13D7AF45A5E3D71D89BFA</t>
  </si>
  <si>
    <t>862A47BC173C4292E9A2F6DD1665A441</t>
  </si>
  <si>
    <t>90AF520849A1F5727C93F3FFE4844A01</t>
  </si>
  <si>
    <t>6316760774519666B04C1751D38217C4</t>
  </si>
  <si>
    <t>E4FD7BD32438D72C4A67CD99E8407C48</t>
  </si>
  <si>
    <t>D17C193D2136A6BA6384CB309FAA41A1</t>
  </si>
  <si>
    <t>D32A250D66C7071DABB9ED648CFD613F</t>
  </si>
  <si>
    <t>DEE4DC82A9DAF78B5FC497F959AEB643</t>
  </si>
  <si>
    <t>A233465B379672A6C79590AE0CB6E69D</t>
  </si>
  <si>
    <t>D06D3CCB2A732C4CEC85DC23BBCE1399</t>
  </si>
  <si>
    <t>354A2257257432E960002F9449C619B8</t>
  </si>
  <si>
    <t>BB21026F6B5849F9808DDB1BFF2C8AD5</t>
  </si>
  <si>
    <t>F46838C0FAC0F694E28975A990A20F72</t>
  </si>
  <si>
    <t>44A81B7C96C5D7538059F3080847FEA9</t>
  </si>
  <si>
    <t>2CFC129F0A32D4072781B23B4D15EC0F</t>
  </si>
  <si>
    <t>4FBA2B0E29388000F0BC32BFD39B4DAD</t>
  </si>
  <si>
    <t>D6A3E8B09BAF0D060DB19B20CDE275F8</t>
  </si>
  <si>
    <t>BA44340FEF558736492422FADC56538F</t>
  </si>
  <si>
    <t>CA6E9B253C21AEE7C5D6420DDFD04B7D</t>
  </si>
  <si>
    <t>B1D10DB24F56E468DC9ABD14D114AA0C</t>
  </si>
  <si>
    <t>37F2AB31D2875DCB60456A7B7C953048</t>
  </si>
  <si>
    <t>6C1F688C3177BFDB1A81D8DA659E9E19</t>
  </si>
  <si>
    <t>37C8FC4F585D26661B172948811473EA</t>
  </si>
  <si>
    <t>E3DA6EB53247CBCEB8DC6CEDB49F0B9B</t>
  </si>
  <si>
    <t>7A1B894BC5051115320DEFE426529B1A</t>
  </si>
  <si>
    <t>1AD81A34DC52C2CE44D6290558424768</t>
  </si>
  <si>
    <t>004BB530B0C4267E2FD907126B104809</t>
  </si>
  <si>
    <t>02963B20B29DF46F7BADCFD211F10A0A</t>
  </si>
  <si>
    <t>FC6D19D17CD1A585B1B8F641537D2EE2</t>
  </si>
  <si>
    <t>5D02C229D6C3100193DC4BBA023B2322</t>
  </si>
  <si>
    <t>F82E8D800A3F5BB86E51AC1C9D536598</t>
  </si>
  <si>
    <t>8DE32A1AA34B7619A963491B54CA66FC</t>
  </si>
  <si>
    <t>C917206EE42F199C4C6534618018975D</t>
  </si>
  <si>
    <t>EEE66B54AAACD31F0E183616A68485BF</t>
  </si>
  <si>
    <t>5CAE1AA325B79E7FE5CB64186F2F6A38</t>
  </si>
  <si>
    <t>8FDB434FA16A6A6196613E93960F7A0F</t>
  </si>
  <si>
    <t>51069167CAAE0E41C069B2D0556B934D</t>
  </si>
  <si>
    <t>D2FFF145AA6FB6DDE2841488A8F871E3</t>
  </si>
  <si>
    <t>2AF648DAF7D762E16EE17437DE754EBC</t>
  </si>
  <si>
    <t>9B534F540A4FAA24A5B673C54235E337</t>
  </si>
  <si>
    <t>BED1E7573E5323ECF3D5988D73B0CAF4</t>
  </si>
  <si>
    <t>CB268206E1D8BE64BA5EF0D7373B2244</t>
  </si>
  <si>
    <t>1F9E782BABE954C93361E0C07B85DA57</t>
  </si>
  <si>
    <t>D226143498B91E8367E7D25FD968EC2E</t>
  </si>
  <si>
    <t>87F908D2D00118BB81E3DAE7BE3CA52D</t>
  </si>
  <si>
    <t>D5497E3F7F59A06A4DE4C241A1331871</t>
  </si>
  <si>
    <t>FE43C25579B0DE1BF906164B20DFE06A</t>
  </si>
  <si>
    <t>7873FE9A8042A365F41618003A9E2C16</t>
  </si>
  <si>
    <t>D35992E64FE804C6CE3DE95D8C16C1E5</t>
  </si>
  <si>
    <t>66D2477C69B1D082A92020ACC953114A</t>
  </si>
  <si>
    <t>1B395456CD771ECC483333DC8A2790B7</t>
  </si>
  <si>
    <t>12680D773DF01E6658969CFA1C570BEE</t>
  </si>
  <si>
    <t>B5B66FD6393957A624ABC9B6ECB2C4FC</t>
  </si>
  <si>
    <t>4CFB24F8031CD140A0FFBE2B3E3DEB9F</t>
  </si>
  <si>
    <t>238513C9BA5CAC361F6652080C94E27C</t>
  </si>
  <si>
    <t>E328E8E35844947611231FC8D7D4D4F5</t>
  </si>
  <si>
    <t>A31386780AA21B8D592FEB880B3BADAF</t>
  </si>
  <si>
    <t>E07C65CDB2DAFAD0CE947CE15F5E9464</t>
  </si>
  <si>
    <t>960C662560429EEC6F6AF02C15C40693</t>
  </si>
  <si>
    <t>1D95C97A7B6ACAAFF3675F4C72048611</t>
  </si>
  <si>
    <t>02ED0260ACDD862BCC676E211B261A77</t>
  </si>
  <si>
    <t>5835E1937EAEC97703C1D5339815D746</t>
  </si>
  <si>
    <t>A5C642F679FF214A87AE5ECDAEAC1CD7</t>
  </si>
  <si>
    <t>4C972D33E599C097443EC09F0FB3F622</t>
  </si>
  <si>
    <t>E4DF9E3334E25A8A2879CA6786493546</t>
  </si>
  <si>
    <t>1A348104122F8BEFDBBA6CCEF874C52F</t>
  </si>
  <si>
    <t>35014405B2797A086824AF806103F156</t>
  </si>
  <si>
    <t>DD5877B8AD3A6AEA8962A73F9EF8F5A5</t>
  </si>
  <si>
    <t>E63B7C6344902B0A05D2461A0062A0E4</t>
  </si>
  <si>
    <t>F38043028FE88819168D3E48157EBDC4</t>
  </si>
  <si>
    <t>8C97B9D980C37BFE73458710E332ED93</t>
  </si>
  <si>
    <t>4BA11973FAF7344047E46B53D7AB8D8E</t>
  </si>
  <si>
    <t>D3D11E93470E7E52033DB97725DEAAF9</t>
  </si>
  <si>
    <t>6F0F79ED8D437D4F1C5E51C2A8885C86</t>
  </si>
  <si>
    <t>86C80F6D3646E01011015DEAB4CE6D7D</t>
  </si>
  <si>
    <t>A2B16F82C17DCF52D962806CFFA66FEB</t>
  </si>
  <si>
    <t>400970A00244E264FCC7329E2F9456B2</t>
  </si>
  <si>
    <t>46DF97DC18AE44A5B35DC6913727F2B1</t>
  </si>
  <si>
    <t>F67C2BC9ED08D1E730A6DC0A87770DDF</t>
  </si>
  <si>
    <t>1C563D7BD7C0526149A82E58E007491F</t>
  </si>
  <si>
    <t>03B506671DC63A10B014D5ED5F140FB8</t>
  </si>
  <si>
    <t>388272ABBBF2E5A20F4594BC3FA91B69</t>
  </si>
  <si>
    <t>EB52E5B1D3AF7C4DA052440F9F91A1F0</t>
  </si>
  <si>
    <t>3D7A98B87159F95CC8961E27F3B27CC1</t>
  </si>
  <si>
    <t>D3B48FDB926CE18D813AFE4E6A35AA97</t>
  </si>
  <si>
    <t>1DA8DCD6859B8C9F199031384C2D7DE4</t>
  </si>
  <si>
    <t>4BC95EF4D24F6D5D0D8A644023AB1BFD</t>
  </si>
  <si>
    <t>6C1FB2F97BAB59F5A071143A8906BEAA</t>
  </si>
  <si>
    <t>E6F3F419212727E58101AAC42660400D</t>
  </si>
  <si>
    <t>065876845832236A919627065408D030</t>
  </si>
  <si>
    <t>3C3691C53238C390362D4332B8E42B92</t>
  </si>
  <si>
    <t>8811F03C72194C638714950A669FE58D</t>
  </si>
  <si>
    <t>92BF9527055989900700046FD4253BE2</t>
  </si>
  <si>
    <t>39202784546AEE9B687C6526DB8729DC</t>
  </si>
  <si>
    <t>1653FFF0ADCDE6448C73B8F0BFCD5D8C</t>
  </si>
  <si>
    <t>B60B1EEC2527A484D256A455CECA6112</t>
  </si>
  <si>
    <t>4A1F23EFF6441716CFAFBBE5CAF86133</t>
  </si>
  <si>
    <t>FE599FF7C7940BBD11A87508B7DEC892</t>
  </si>
  <si>
    <t>B81B2694D251E8E6ACB799A7C8908BF4</t>
  </si>
  <si>
    <t>06D2096E49DFCDF67750A1AE9F2C90C2</t>
  </si>
  <si>
    <t>9E6C9FE3F0F98E4211428B8FC3497E2D</t>
  </si>
  <si>
    <t>A77D8D0931A9FE152C9BC6DBE47ACEB8</t>
  </si>
  <si>
    <t>E6FF5234BDFEC9AB35D923988D489081</t>
  </si>
  <si>
    <t>2114A7A57E6B82EBBD94B7B999F32585</t>
  </si>
  <si>
    <t>954206FFFFC6587AC4BE5CA1C6AFE1A3</t>
  </si>
  <si>
    <t>7B9B2606EB2C4AD204F2BBFC259213CC</t>
  </si>
  <si>
    <t>248CC269B547C83ECFEA3DC8B9A1443B</t>
  </si>
  <si>
    <t>B57B9EC3F9C2696FABFD475A03621057</t>
  </si>
  <si>
    <t>10FC8F609BF1176F23C0FB12678978E2</t>
  </si>
  <si>
    <t>8D617E24F631FE63BFF6F7C16C6D0E76</t>
  </si>
  <si>
    <t>F664BA73A51E53F30F9AB42E0D28DE81</t>
  </si>
  <si>
    <t>171303086029FA78D15EE6D216F11661</t>
  </si>
  <si>
    <t>269F00BD7CBD9176BAFA4A667FDCBE02</t>
  </si>
  <si>
    <t>FE1272543F029B0AC4978CED116C120A</t>
  </si>
  <si>
    <t>B3388BC884F0684B0797571741DA46A7</t>
  </si>
  <si>
    <t>471D66F15D538D013759069CAC375EC9</t>
  </si>
  <si>
    <t>294235E1CC230163C28AC8C365DE80DA</t>
  </si>
  <si>
    <t>DB26ABEAE5711B236E28400BD04279ED</t>
  </si>
  <si>
    <t>5D3E4631303481A23CB774F6A91AFF53</t>
  </si>
  <si>
    <t>54E1EBB513AD4348EFF87F9DDD33332F</t>
  </si>
  <si>
    <t>A8631C292D7A60F88BE1963487B7DC27</t>
  </si>
  <si>
    <t>98570D160708DC061DF67EC7D9F51B07</t>
  </si>
  <si>
    <t>55FF75834EEF77DC918FFBB60B5EF21A</t>
  </si>
  <si>
    <t>C67B58981D11F1E37D18D9A66CCA16D8</t>
  </si>
  <si>
    <t>F73F272D348B5B67B214D9EAA9E02480</t>
  </si>
  <si>
    <t>10C8EAB02BADF882C21BD44737C2929D</t>
  </si>
  <si>
    <t>5DF5C4161251F24EA9E6FE66F574C847</t>
  </si>
  <si>
    <t>8152A2E9FEA168CAB2D98B11C602C798</t>
  </si>
  <si>
    <t>41DBE9207498434B45416876A4CDC2C1</t>
  </si>
  <si>
    <t>44B227046DBA9BF82B1A3E1F07CBEF46</t>
  </si>
  <si>
    <t>10C9FD2860E938A26B34231F1852C4C5</t>
  </si>
  <si>
    <t>D8DCA1E97F110E519C1BEEAB2ADC990C</t>
  </si>
  <si>
    <t>4DD3195E29B3218D6DD77DF4288E31DF</t>
  </si>
  <si>
    <t>59E2C87A923796E5D9928ECF525E1BE7</t>
  </si>
  <si>
    <t>8A85EB3DF1E2199F21E1BADDED40074D</t>
  </si>
  <si>
    <t>BD0AC1F679A87DB59F0D433A07193AFC</t>
  </si>
  <si>
    <t>D05181DC399CDEB3EE24D2FF562F508F</t>
  </si>
  <si>
    <t>A50403DD0F3522394CE9AF9554532F61</t>
  </si>
  <si>
    <t>70893D11BE98BC7E8F55249A3EBDC7AE</t>
  </si>
  <si>
    <t>D328EB84610BA8F1BCF450EF5683F7C8</t>
  </si>
  <si>
    <t>D4AB9B0CE666049346041EA2035722C4</t>
  </si>
  <si>
    <t>35A2B1B92BC7285A0A748C2938231844</t>
  </si>
  <si>
    <t>D60D02C06BA4EF2DA759F7EE8E67E9E6</t>
  </si>
  <si>
    <t>82E80BA0A9C227B78ED17EA79BC2C559</t>
  </si>
  <si>
    <t>8F6856AC03790909B4E731D66BCCBB7D</t>
  </si>
  <si>
    <t>9968F464DBA3D29EF7D551D8A358BF57</t>
  </si>
  <si>
    <t>6FF5827009DEBD0685FF0B4D1BC5D4F0</t>
  </si>
  <si>
    <t>1BBC8A45A381343AFA6C151342DD9DFE</t>
  </si>
  <si>
    <t>C0CAA66EDF2B8DBEC66A9C7D01737892</t>
  </si>
  <si>
    <t>4349A40220698AE7EBC37873FB4E6B0D</t>
  </si>
  <si>
    <t>18190C68BFD9F663F6BD9E49865D26C1</t>
  </si>
  <si>
    <t>949601AC6A94FEC3F520C24AF47BF59E</t>
  </si>
  <si>
    <t>BC63912911FDBA66B5246E809E9D6CD7</t>
  </si>
  <si>
    <t>1A72EC223E6CA1518B4F330B53B4B6EC</t>
  </si>
  <si>
    <t>8224A6BA65A29D7DCE9D8E224487EE61</t>
  </si>
  <si>
    <t>CD5BBAAFDBBB4886F86597B83CC9E045</t>
  </si>
  <si>
    <t>A6DDC93A9C33AF724787F11610CE79A6</t>
  </si>
  <si>
    <t>6C279F60474AEFF1CEEC166FF3ECFD95</t>
  </si>
  <si>
    <t>6EA9C308B2023FAD1C271B76DDDA96B5</t>
  </si>
  <si>
    <t>1226405F36437AD33CB0047681CDF680</t>
  </si>
  <si>
    <t>F1F5F21DB5089F72A80549B2C46F015B</t>
  </si>
  <si>
    <t>C088B86FE097379DAD6A225313FD8922</t>
  </si>
  <si>
    <t>80FC702C7E41CB24D7EB40289C22E081</t>
  </si>
  <si>
    <t>CC3F15915A7992DA32E93936037595B2</t>
  </si>
  <si>
    <t>93A366EB62773B5A5CF782FA5ED3F5A4</t>
  </si>
  <si>
    <t>FE09D1CF8E268D7DD2C3D6BEB95B959F</t>
  </si>
  <si>
    <t>0D530F362C7324883A0591324BE9CF17</t>
  </si>
  <si>
    <t>F259DFE326754718F27F3906D6864C0F</t>
  </si>
  <si>
    <t>ECA37EB00B4746D6293549084D4C0209</t>
  </si>
  <si>
    <t>D2533D66BCC4F556EDE29C0FCC821616</t>
  </si>
  <si>
    <t>953F2E6E51434B3F0BD4C477EA363940</t>
  </si>
  <si>
    <t>E09B60B0035C721E1A19414B8F55E11A</t>
  </si>
  <si>
    <t>C07E3E6C6528F2E1880F2A9BE3E2A8DB</t>
  </si>
  <si>
    <t>279D43C22FB3942FBE8BB0F7C05C0032</t>
  </si>
  <si>
    <t>F5B8D7B7B25833EEC2336B5D42A98E42</t>
  </si>
  <si>
    <t>3A9D11FA989D6727DE652F62D99CD7D3</t>
  </si>
  <si>
    <t>8708EC91842631DE45D3D9F8B79FB7FE</t>
  </si>
  <si>
    <t>96FD65D01A297830A50A797E20D574E0</t>
  </si>
  <si>
    <t>B9DF19FC6475E77DCEB5EDEF4FCA978F</t>
  </si>
  <si>
    <t>5F042C60F71871D50CC1E0E23847E57A</t>
  </si>
  <si>
    <t>8C9284CA6B9CE1EB3A11BB274FE3AC8F</t>
  </si>
  <si>
    <t>EC91E14FEC1D260CBDB29F0EF54C4F2A</t>
  </si>
  <si>
    <t>85C491306863A89A9F6DB1CD95FD5EFB</t>
  </si>
  <si>
    <t>4963BE85136372DCA34042A256A4C34A</t>
  </si>
  <si>
    <t>2D81E5604B6B91B0664DCF18F54661BE</t>
  </si>
  <si>
    <t>B9493247447E4456314F99FD07E4675D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</si>
</sst>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G1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82.53125" customWidth="true" bestFit="true"/>
    <col min="6" max="6" width="23.08203125" customWidth="true" bestFit="true"/>
    <col min="7" max="7" width="75.8046875" customWidth="true" bestFit="true"/>
    <col min="8" max="8" width="129.578125" customWidth="true" bestFit="true"/>
    <col min="9" max="9" width="19.58203125" customWidth="true" bestFit="true"/>
    <col min="10" max="10" width="212.05859375" customWidth="true" bestFit="true"/>
    <col min="11" max="11" width="212.05859375" customWidth="true" bestFit="true"/>
    <col min="12" max="12" width="155.125" customWidth="true" bestFit="true"/>
    <col min="13" max="13" width="104.01953125" customWidth="true" bestFit="true"/>
    <col min="14" max="14" width="188.25390625" customWidth="true" bestFit="true"/>
    <col min="15" max="15" width="103.21875" customWidth="true" bestFit="true"/>
    <col min="16" max="16" width="102.5390625" customWidth="true" bestFit="true"/>
    <col min="17" max="17" width="133.078125" customWidth="true" bestFit="true"/>
    <col min="18" max="18" width="55.5234375" customWidth="true" bestFit="true"/>
    <col min="19" max="19" width="126.0390625" customWidth="true" bestFit="true"/>
    <col min="20" max="20" width="206.234375" customWidth="true" bestFit="true"/>
    <col min="21" max="21" width="24.8984375" customWidth="true" bestFit="true"/>
    <col min="22" max="22" width="29.28125" customWidth="true" bestFit="true"/>
    <col min="23" max="23" width="99.90625" customWidth="true" bestFit="true"/>
    <col min="24" max="24" width="123.63671875" customWidth="true" bestFit="true"/>
    <col min="25" max="25" width="137.55859375" customWidth="true" bestFit="true"/>
    <col min="26" max="26" width="116.58984375" customWidth="true" bestFit="true"/>
    <col min="27" max="27" width="52.10546875" customWidth="true" bestFit="true"/>
    <col min="28" max="28" width="35.81640625" customWidth="true" bestFit="true"/>
    <col min="29" max="29" width="80.74609375" customWidth="true" bestFit="true"/>
    <col min="30" max="30" width="73.1796875" customWidth="true" bestFit="true"/>
    <col min="31" max="31" width="20.015625" customWidth="true" bestFit="true"/>
    <col min="32" max="32" width="8.0390625" customWidth="true" bestFit="true"/>
    <col min="1" max="1" width="35.929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7</v>
      </c>
      <c r="N4" t="s">
        <v>6</v>
      </c>
      <c r="O4" t="s">
        <v>8</v>
      </c>
      <c r="P4" t="s">
        <v>8</v>
      </c>
      <c r="Q4" t="s">
        <v>8</v>
      </c>
      <c r="R4" t="s">
        <v>11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11</v>
      </c>
      <c r="AB4" t="s">
        <v>11</v>
      </c>
      <c r="AC4" t="s">
        <v>10</v>
      </c>
      <c r="AD4" t="s">
        <v>8</v>
      </c>
      <c r="AE4" t="s">
        <v>12</v>
      </c>
      <c r="AF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>
      <c r="A6" t="s" s="1">
        <v>45</v>
      </c>
    </row>
    <row r="7">
      <c r="B7" t="s" s="2">
        <v>46</v>
      </c>
      <c r="C7" t="s" s="2">
        <v>47</v>
      </c>
      <c r="D7" t="s" s="2">
        <v>48</v>
      </c>
      <c r="E7" t="s" s="2">
        <v>49</v>
      </c>
      <c r="F7" t="s" s="2">
        <v>50</v>
      </c>
      <c r="G7" t="s" s="2">
        <v>51</v>
      </c>
      <c r="H7" t="s" s="2">
        <v>52</v>
      </c>
      <c r="I7" t="s" s="2">
        <v>53</v>
      </c>
      <c r="J7" t="s" s="2">
        <v>54</v>
      </c>
      <c r="K7" t="s" s="2">
        <v>55</v>
      </c>
      <c r="L7" t="s" s="2">
        <v>56</v>
      </c>
      <c r="M7" t="s" s="2">
        <v>57</v>
      </c>
      <c r="N7" t="s" s="2">
        <v>58</v>
      </c>
      <c r="O7" t="s" s="2">
        <v>59</v>
      </c>
      <c r="P7" t="s" s="2">
        <v>60</v>
      </c>
      <c r="Q7" t="s" s="2">
        <v>61</v>
      </c>
      <c r="R7" t="s" s="2">
        <v>62</v>
      </c>
      <c r="S7" t="s" s="2">
        <v>63</v>
      </c>
      <c r="T7" t="s" s="2">
        <v>64</v>
      </c>
      <c r="U7" t="s" s="2">
        <v>65</v>
      </c>
      <c r="V7" t="s" s="2">
        <v>66</v>
      </c>
      <c r="W7" t="s" s="2">
        <v>67</v>
      </c>
      <c r="X7" t="s" s="2">
        <v>68</v>
      </c>
      <c r="Y7" t="s" s="2">
        <v>69</v>
      </c>
      <c r="Z7" t="s" s="2">
        <v>70</v>
      </c>
      <c r="AA7" t="s" s="2">
        <v>71</v>
      </c>
      <c r="AB7" t="s" s="2">
        <v>72</v>
      </c>
      <c r="AC7" t="s" s="2">
        <v>73</v>
      </c>
      <c r="AD7" t="s" s="2">
        <v>74</v>
      </c>
      <c r="AE7" t="s" s="2">
        <v>75</v>
      </c>
      <c r="AF7" t="s" s="2">
        <v>76</v>
      </c>
    </row>
    <row r="8" ht="45.0" customHeight="true">
      <c r="A8" t="s" s="4">
        <v>77</v>
      </c>
      <c r="B8" t="s" s="4">
        <v>78</v>
      </c>
      <c r="C8" t="s" s="4">
        <v>79</v>
      </c>
      <c r="D8" t="s" s="4">
        <v>80</v>
      </c>
      <c r="E8" t="s" s="4">
        <v>81</v>
      </c>
      <c r="F8" t="s" s="4">
        <v>82</v>
      </c>
      <c r="G8" t="s" s="4">
        <v>83</v>
      </c>
      <c r="H8" t="s" s="4">
        <v>84</v>
      </c>
      <c r="I8" t="s" s="4">
        <v>85</v>
      </c>
      <c r="J8" t="s" s="4">
        <v>86</v>
      </c>
      <c r="K8" t="s" s="4">
        <v>81</v>
      </c>
      <c r="L8" t="s" s="4">
        <v>87</v>
      </c>
      <c r="M8" t="s" s="4">
        <v>88</v>
      </c>
      <c r="N8" t="s" s="4">
        <v>89</v>
      </c>
      <c r="O8" t="s" s="4">
        <v>90</v>
      </c>
      <c r="P8" t="s" s="4">
        <v>91</v>
      </c>
      <c r="Q8" t="s" s="4">
        <v>91</v>
      </c>
      <c r="R8" t="s" s="4">
        <v>92</v>
      </c>
      <c r="S8" t="s" s="4">
        <v>91</v>
      </c>
      <c r="T8" t="s" s="4">
        <v>93</v>
      </c>
      <c r="U8" t="s" s="4">
        <v>93</v>
      </c>
      <c r="V8" t="s" s="4">
        <v>91</v>
      </c>
      <c r="W8" t="s" s="4">
        <v>94</v>
      </c>
      <c r="X8" t="s" s="4">
        <v>95</v>
      </c>
      <c r="Y8" t="s" s="4">
        <v>96</v>
      </c>
      <c r="Z8" t="s" s="4">
        <v>91</v>
      </c>
      <c r="AA8" t="s" s="4">
        <v>92</v>
      </c>
      <c r="AB8" t="s" s="4">
        <v>92</v>
      </c>
      <c r="AC8" t="s" s="4">
        <v>97</v>
      </c>
      <c r="AD8" t="s" s="4">
        <v>98</v>
      </c>
      <c r="AE8" t="s" s="4">
        <v>99</v>
      </c>
      <c r="AF8" t="s" s="4">
        <v>91</v>
      </c>
    </row>
    <row r="9" ht="45.0" customHeight="true">
      <c r="A9" t="s" s="4">
        <v>100</v>
      </c>
      <c r="B9" t="s" s="4">
        <v>78</v>
      </c>
      <c r="C9" t="s" s="4">
        <v>79</v>
      </c>
      <c r="D9" t="s" s="4">
        <v>80</v>
      </c>
      <c r="E9" t="s" s="4">
        <v>101</v>
      </c>
      <c r="F9" t="s" s="4">
        <v>82</v>
      </c>
      <c r="G9" t="s" s="4">
        <v>83</v>
      </c>
      <c r="H9" t="s" s="4">
        <v>102</v>
      </c>
      <c r="I9" t="s" s="4">
        <v>85</v>
      </c>
      <c r="J9" t="s" s="4">
        <v>86</v>
      </c>
      <c r="K9" t="s" s="4">
        <v>81</v>
      </c>
      <c r="L9" t="s" s="4">
        <v>103</v>
      </c>
      <c r="M9" t="s" s="4">
        <v>88</v>
      </c>
      <c r="N9" t="s" s="4">
        <v>104</v>
      </c>
      <c r="O9" t="s" s="4">
        <v>90</v>
      </c>
      <c r="P9" t="s" s="4">
        <v>91</v>
      </c>
      <c r="Q9" t="s" s="4">
        <v>91</v>
      </c>
      <c r="R9" t="s" s="4">
        <v>105</v>
      </c>
      <c r="S9" t="s" s="4">
        <v>91</v>
      </c>
      <c r="T9" t="s" s="4">
        <v>93</v>
      </c>
      <c r="U9" t="s" s="4">
        <v>93</v>
      </c>
      <c r="V9" t="s" s="4">
        <v>91</v>
      </c>
      <c r="W9" t="s" s="4">
        <v>94</v>
      </c>
      <c r="X9" t="s" s="4">
        <v>95</v>
      </c>
      <c r="Y9" t="s" s="4">
        <v>96</v>
      </c>
      <c r="Z9" t="s" s="4">
        <v>91</v>
      </c>
      <c r="AA9" t="s" s="4">
        <v>105</v>
      </c>
      <c r="AB9" t="s" s="4">
        <v>105</v>
      </c>
      <c r="AC9" t="s" s="4">
        <v>97</v>
      </c>
      <c r="AD9" t="s" s="4">
        <v>98</v>
      </c>
      <c r="AE9" t="s" s="4">
        <v>99</v>
      </c>
      <c r="AF9" t="s" s="4">
        <v>91</v>
      </c>
    </row>
    <row r="10" ht="45.0" customHeight="true">
      <c r="A10" t="s" s="4">
        <v>106</v>
      </c>
      <c r="B10" t="s" s="4">
        <v>78</v>
      </c>
      <c r="C10" t="s" s="4">
        <v>79</v>
      </c>
      <c r="D10" t="s" s="4">
        <v>80</v>
      </c>
      <c r="E10" t="s" s="4">
        <v>107</v>
      </c>
      <c r="F10" t="s" s="4">
        <v>82</v>
      </c>
      <c r="G10" t="s" s="4">
        <v>108</v>
      </c>
      <c r="H10" t="s" s="4">
        <v>109</v>
      </c>
      <c r="I10" t="s" s="4">
        <v>110</v>
      </c>
      <c r="J10" t="s" s="4">
        <v>111</v>
      </c>
      <c r="K10" t="s" s="4">
        <v>111</v>
      </c>
      <c r="L10" t="s" s="4">
        <v>112</v>
      </c>
      <c r="M10" t="s" s="4">
        <v>113</v>
      </c>
      <c r="N10" t="s" s="4">
        <v>114</v>
      </c>
      <c r="O10" t="s" s="4">
        <v>114</v>
      </c>
      <c r="P10" t="s" s="4">
        <v>114</v>
      </c>
      <c r="Q10" t="s" s="4">
        <v>91</v>
      </c>
      <c r="R10" t="s" s="4">
        <v>115</v>
      </c>
      <c r="S10" t="s" s="4">
        <v>91</v>
      </c>
      <c r="T10" t="s" s="4">
        <v>116</v>
      </c>
      <c r="U10" t="s" s="4">
        <v>117</v>
      </c>
      <c r="V10" t="s" s="4">
        <v>118</v>
      </c>
      <c r="W10" t="s" s="4">
        <v>119</v>
      </c>
      <c r="X10" t="s" s="4">
        <v>120</v>
      </c>
      <c r="Y10" t="s" s="4">
        <v>121</v>
      </c>
      <c r="Z10" t="s" s="4">
        <v>91</v>
      </c>
      <c r="AA10" t="s" s="4">
        <v>115</v>
      </c>
      <c r="AB10" t="s" s="4">
        <v>115</v>
      </c>
      <c r="AC10" t="s" s="4">
        <v>122</v>
      </c>
      <c r="AD10" t="s" s="4">
        <v>123</v>
      </c>
      <c r="AE10" t="s" s="4">
        <v>124</v>
      </c>
      <c r="AF10" t="s" s="4">
        <v>91</v>
      </c>
    </row>
    <row r="11" ht="45.0" customHeight="true">
      <c r="A11" t="s" s="4">
        <v>125</v>
      </c>
      <c r="B11" t="s" s="4">
        <v>78</v>
      </c>
      <c r="C11" t="s" s="4">
        <v>79</v>
      </c>
      <c r="D11" t="s" s="4">
        <v>80</v>
      </c>
      <c r="E11" t="s" s="4">
        <v>126</v>
      </c>
      <c r="F11" t="s" s="4">
        <v>82</v>
      </c>
      <c r="G11" t="s" s="4">
        <v>108</v>
      </c>
      <c r="H11" t="s" s="4">
        <v>127</v>
      </c>
      <c r="I11" t="s" s="4">
        <v>110</v>
      </c>
      <c r="J11" t="s" s="4">
        <v>128</v>
      </c>
      <c r="K11" t="s" s="4">
        <v>128</v>
      </c>
      <c r="L11" t="s" s="4">
        <v>129</v>
      </c>
      <c r="M11" t="s" s="4">
        <v>113</v>
      </c>
      <c r="N11" t="s" s="4">
        <v>114</v>
      </c>
      <c r="O11" t="s" s="4">
        <v>114</v>
      </c>
      <c r="P11" t="s" s="4">
        <v>114</v>
      </c>
      <c r="Q11" t="s" s="4">
        <v>91</v>
      </c>
      <c r="R11" t="s" s="4">
        <v>130</v>
      </c>
      <c r="S11" t="s" s="4">
        <v>91</v>
      </c>
      <c r="T11" t="s" s="4">
        <v>116</v>
      </c>
      <c r="U11" t="s" s="4">
        <v>117</v>
      </c>
      <c r="V11" t="s" s="4">
        <v>118</v>
      </c>
      <c r="W11" t="s" s="4">
        <v>119</v>
      </c>
      <c r="X11" t="s" s="4">
        <v>120</v>
      </c>
      <c r="Y11" t="s" s="4">
        <v>121</v>
      </c>
      <c r="Z11" t="s" s="4">
        <v>91</v>
      </c>
      <c r="AA11" t="s" s="4">
        <v>130</v>
      </c>
      <c r="AB11" t="s" s="4">
        <v>130</v>
      </c>
      <c r="AC11" t="s" s="4">
        <v>122</v>
      </c>
      <c r="AD11" t="s" s="4">
        <v>123</v>
      </c>
      <c r="AE11" t="s" s="4">
        <v>124</v>
      </c>
      <c r="AF11" t="s" s="4">
        <v>91</v>
      </c>
    </row>
    <row r="12" ht="45.0" customHeight="true">
      <c r="A12" t="s" s="4">
        <v>131</v>
      </c>
      <c r="B12" t="s" s="4">
        <v>78</v>
      </c>
      <c r="C12" t="s" s="4">
        <v>79</v>
      </c>
      <c r="D12" t="s" s="4">
        <v>80</v>
      </c>
      <c r="E12" t="s" s="4">
        <v>132</v>
      </c>
      <c r="F12" t="s" s="4">
        <v>82</v>
      </c>
      <c r="G12" t="s" s="4">
        <v>108</v>
      </c>
      <c r="H12" t="s" s="4">
        <v>133</v>
      </c>
      <c r="I12" t="s" s="4">
        <v>110</v>
      </c>
      <c r="J12" t="s" s="4">
        <v>134</v>
      </c>
      <c r="K12" t="s" s="4">
        <v>134</v>
      </c>
      <c r="L12" t="s" s="4">
        <v>135</v>
      </c>
      <c r="M12" t="s" s="4">
        <v>113</v>
      </c>
      <c r="N12" t="s" s="4">
        <v>136</v>
      </c>
      <c r="O12" t="s" s="4">
        <v>136</v>
      </c>
      <c r="P12" t="s" s="4">
        <v>136</v>
      </c>
      <c r="Q12" t="s" s="4">
        <v>91</v>
      </c>
      <c r="R12" t="s" s="4">
        <v>137</v>
      </c>
      <c r="S12" t="s" s="4">
        <v>91</v>
      </c>
      <c r="T12" t="s" s="4">
        <v>138</v>
      </c>
      <c r="U12" t="s" s="4">
        <v>117</v>
      </c>
      <c r="V12" t="s" s="4">
        <v>118</v>
      </c>
      <c r="W12" t="s" s="4">
        <v>119</v>
      </c>
      <c r="X12" t="s" s="4">
        <v>120</v>
      </c>
      <c r="Y12" t="s" s="4">
        <v>121</v>
      </c>
      <c r="Z12" t="s" s="4">
        <v>91</v>
      </c>
      <c r="AA12" t="s" s="4">
        <v>137</v>
      </c>
      <c r="AB12" t="s" s="4">
        <v>137</v>
      </c>
      <c r="AC12" t="s" s="4">
        <v>122</v>
      </c>
      <c r="AD12" t="s" s="4">
        <v>123</v>
      </c>
      <c r="AE12" t="s" s="4">
        <v>124</v>
      </c>
      <c r="AF12" t="s" s="4">
        <v>91</v>
      </c>
    </row>
    <row r="13" ht="45.0" customHeight="true">
      <c r="A13" t="s" s="4">
        <v>139</v>
      </c>
      <c r="B13" t="s" s="4">
        <v>78</v>
      </c>
      <c r="C13" t="s" s="4">
        <v>79</v>
      </c>
      <c r="D13" t="s" s="4">
        <v>80</v>
      </c>
      <c r="E13" t="s" s="4">
        <v>140</v>
      </c>
      <c r="F13" t="s" s="4">
        <v>82</v>
      </c>
      <c r="G13" t="s" s="4">
        <v>108</v>
      </c>
      <c r="H13" t="s" s="4">
        <v>141</v>
      </c>
      <c r="I13" t="s" s="4">
        <v>110</v>
      </c>
      <c r="J13" t="s" s="4">
        <v>142</v>
      </c>
      <c r="K13" t="s" s="4">
        <v>142</v>
      </c>
      <c r="L13" t="s" s="4">
        <v>143</v>
      </c>
      <c r="M13" t="s" s="4">
        <v>113</v>
      </c>
      <c r="N13" t="s" s="4">
        <v>144</v>
      </c>
      <c r="O13" t="s" s="4">
        <v>144</v>
      </c>
      <c r="P13" t="s" s="4">
        <v>144</v>
      </c>
      <c r="Q13" t="s" s="4">
        <v>91</v>
      </c>
      <c r="R13" t="s" s="4">
        <v>145</v>
      </c>
      <c r="S13" t="s" s="4">
        <v>91</v>
      </c>
      <c r="T13" t="s" s="4">
        <v>146</v>
      </c>
      <c r="U13" t="s" s="4">
        <v>117</v>
      </c>
      <c r="V13" t="s" s="4">
        <v>118</v>
      </c>
      <c r="W13" t="s" s="4">
        <v>119</v>
      </c>
      <c r="X13" t="s" s="4">
        <v>120</v>
      </c>
      <c r="Y13" t="s" s="4">
        <v>121</v>
      </c>
      <c r="Z13" t="s" s="4">
        <v>91</v>
      </c>
      <c r="AA13" t="s" s="4">
        <v>145</v>
      </c>
      <c r="AB13" t="s" s="4">
        <v>145</v>
      </c>
      <c r="AC13" t="s" s="4">
        <v>122</v>
      </c>
      <c r="AD13" t="s" s="4">
        <v>123</v>
      </c>
      <c r="AE13" t="s" s="4">
        <v>124</v>
      </c>
      <c r="AF13" t="s" s="4">
        <v>91</v>
      </c>
    </row>
    <row r="14" ht="45.0" customHeight="true">
      <c r="A14" t="s" s="4">
        <v>147</v>
      </c>
      <c r="B14" t="s" s="4">
        <v>78</v>
      </c>
      <c r="C14" t="s" s="4">
        <v>79</v>
      </c>
      <c r="D14" t="s" s="4">
        <v>80</v>
      </c>
      <c r="E14" t="s" s="4">
        <v>148</v>
      </c>
      <c r="F14" t="s" s="4">
        <v>82</v>
      </c>
      <c r="G14" t="s" s="4">
        <v>108</v>
      </c>
      <c r="H14" t="s" s="4">
        <v>149</v>
      </c>
      <c r="I14" t="s" s="4">
        <v>150</v>
      </c>
      <c r="J14" t="s" s="4">
        <v>151</v>
      </c>
      <c r="K14" t="s" s="4">
        <v>151</v>
      </c>
      <c r="L14" t="s" s="4">
        <v>152</v>
      </c>
      <c r="M14" t="s" s="4">
        <v>113</v>
      </c>
      <c r="N14" t="s" s="4">
        <v>153</v>
      </c>
      <c r="O14" t="s" s="4">
        <v>153</v>
      </c>
      <c r="P14" t="s" s="4">
        <v>153</v>
      </c>
      <c r="Q14" t="s" s="4">
        <v>91</v>
      </c>
      <c r="R14" t="s" s="4">
        <v>154</v>
      </c>
      <c r="S14" t="s" s="4">
        <v>91</v>
      </c>
      <c r="T14" t="s" s="4">
        <v>155</v>
      </c>
      <c r="U14" t="s" s="4">
        <v>156</v>
      </c>
      <c r="V14" t="s" s="4">
        <v>155</v>
      </c>
      <c r="W14" t="s" s="4">
        <v>119</v>
      </c>
      <c r="X14" t="s" s="4">
        <v>120</v>
      </c>
      <c r="Y14" t="s" s="4">
        <v>91</v>
      </c>
      <c r="Z14" t="s" s="4">
        <v>91</v>
      </c>
      <c r="AA14" t="s" s="4">
        <v>154</v>
      </c>
      <c r="AB14" t="s" s="4">
        <v>154</v>
      </c>
      <c r="AC14" t="s" s="4">
        <v>122</v>
      </c>
      <c r="AD14" t="s" s="4">
        <v>123</v>
      </c>
      <c r="AE14" t="s" s="4">
        <v>124</v>
      </c>
      <c r="AF14" t="s" s="4">
        <v>91</v>
      </c>
    </row>
    <row r="15" ht="45.0" customHeight="true">
      <c r="A15" t="s" s="4">
        <v>157</v>
      </c>
      <c r="B15" t="s" s="4">
        <v>78</v>
      </c>
      <c r="C15" t="s" s="4">
        <v>79</v>
      </c>
      <c r="D15" t="s" s="4">
        <v>80</v>
      </c>
      <c r="E15" t="s" s="4">
        <v>158</v>
      </c>
      <c r="F15" t="s" s="4">
        <v>82</v>
      </c>
      <c r="G15" t="s" s="4">
        <v>108</v>
      </c>
      <c r="H15" t="s" s="4">
        <v>159</v>
      </c>
      <c r="I15" t="s" s="4">
        <v>110</v>
      </c>
      <c r="J15" t="s" s="4">
        <v>160</v>
      </c>
      <c r="K15" t="s" s="4">
        <v>160</v>
      </c>
      <c r="L15" t="s" s="4">
        <v>161</v>
      </c>
      <c r="M15" t="s" s="4">
        <v>113</v>
      </c>
      <c r="N15" t="s" s="4">
        <v>144</v>
      </c>
      <c r="O15" t="s" s="4">
        <v>144</v>
      </c>
      <c r="P15" t="s" s="4">
        <v>144</v>
      </c>
      <c r="Q15" t="s" s="4">
        <v>91</v>
      </c>
      <c r="R15" t="s" s="4">
        <v>162</v>
      </c>
      <c r="S15" t="s" s="4">
        <v>91</v>
      </c>
      <c r="T15" t="s" s="4">
        <v>116</v>
      </c>
      <c r="U15" t="s" s="4">
        <v>117</v>
      </c>
      <c r="V15" t="s" s="4">
        <v>118</v>
      </c>
      <c r="W15" t="s" s="4">
        <v>119</v>
      </c>
      <c r="X15" t="s" s="4">
        <v>120</v>
      </c>
      <c r="Y15" t="s" s="4">
        <v>121</v>
      </c>
      <c r="Z15" t="s" s="4">
        <v>91</v>
      </c>
      <c r="AA15" t="s" s="4">
        <v>162</v>
      </c>
      <c r="AB15" t="s" s="4">
        <v>162</v>
      </c>
      <c r="AC15" t="s" s="4">
        <v>122</v>
      </c>
      <c r="AD15" t="s" s="4">
        <v>123</v>
      </c>
      <c r="AE15" t="s" s="4">
        <v>124</v>
      </c>
      <c r="AF15" t="s" s="4">
        <v>91</v>
      </c>
    </row>
    <row r="16" ht="45.0" customHeight="true">
      <c r="A16" t="s" s="4">
        <v>163</v>
      </c>
      <c r="B16" t="s" s="4">
        <v>78</v>
      </c>
      <c r="C16" t="s" s="4">
        <v>79</v>
      </c>
      <c r="D16" t="s" s="4">
        <v>80</v>
      </c>
      <c r="E16" t="s" s="4">
        <v>164</v>
      </c>
      <c r="F16" t="s" s="4">
        <v>82</v>
      </c>
      <c r="G16" t="s" s="4">
        <v>108</v>
      </c>
      <c r="H16" t="s" s="4">
        <v>165</v>
      </c>
      <c r="I16" t="s" s="4">
        <v>110</v>
      </c>
      <c r="J16" t="s" s="4">
        <v>166</v>
      </c>
      <c r="K16" t="s" s="4">
        <v>166</v>
      </c>
      <c r="L16" t="s" s="4">
        <v>167</v>
      </c>
      <c r="M16" t="s" s="4">
        <v>113</v>
      </c>
      <c r="N16" t="s" s="4">
        <v>153</v>
      </c>
      <c r="O16" t="s" s="4">
        <v>153</v>
      </c>
      <c r="P16" t="s" s="4">
        <v>153</v>
      </c>
      <c r="Q16" t="s" s="4">
        <v>91</v>
      </c>
      <c r="R16" t="s" s="4">
        <v>168</v>
      </c>
      <c r="S16" t="s" s="4">
        <v>91</v>
      </c>
      <c r="T16" t="s" s="4">
        <v>155</v>
      </c>
      <c r="U16" t="s" s="4">
        <v>155</v>
      </c>
      <c r="V16" t="s" s="4">
        <v>155</v>
      </c>
      <c r="W16" t="s" s="4">
        <v>119</v>
      </c>
      <c r="X16" t="s" s="4">
        <v>120</v>
      </c>
      <c r="Y16" t="s" s="4">
        <v>91</v>
      </c>
      <c r="Z16" t="s" s="4">
        <v>91</v>
      </c>
      <c r="AA16" t="s" s="4">
        <v>168</v>
      </c>
      <c r="AB16" t="s" s="4">
        <v>168</v>
      </c>
      <c r="AC16" t="s" s="4">
        <v>122</v>
      </c>
      <c r="AD16" t="s" s="4">
        <v>123</v>
      </c>
      <c r="AE16" t="s" s="4">
        <v>124</v>
      </c>
      <c r="AF16" t="s" s="4">
        <v>91</v>
      </c>
    </row>
    <row r="17" ht="45.0" customHeight="true">
      <c r="A17" t="s" s="4">
        <v>169</v>
      </c>
      <c r="B17" t="s" s="4">
        <v>78</v>
      </c>
      <c r="C17" t="s" s="4">
        <v>79</v>
      </c>
      <c r="D17" t="s" s="4">
        <v>80</v>
      </c>
      <c r="E17" t="s" s="4">
        <v>170</v>
      </c>
      <c r="F17" t="s" s="4">
        <v>82</v>
      </c>
      <c r="G17" t="s" s="4">
        <v>108</v>
      </c>
      <c r="H17" t="s" s="4">
        <v>171</v>
      </c>
      <c r="I17" t="s" s="4">
        <v>110</v>
      </c>
      <c r="J17" t="s" s="4">
        <v>172</v>
      </c>
      <c r="K17" t="s" s="4">
        <v>172</v>
      </c>
      <c r="L17" t="s" s="4">
        <v>173</v>
      </c>
      <c r="M17" t="s" s="4">
        <v>113</v>
      </c>
      <c r="N17" t="s" s="4">
        <v>144</v>
      </c>
      <c r="O17" t="s" s="4">
        <v>144</v>
      </c>
      <c r="P17" t="s" s="4">
        <v>144</v>
      </c>
      <c r="Q17" t="s" s="4">
        <v>91</v>
      </c>
      <c r="R17" t="s" s="4">
        <v>174</v>
      </c>
      <c r="S17" t="s" s="4">
        <v>91</v>
      </c>
      <c r="T17" t="s" s="4">
        <v>155</v>
      </c>
      <c r="U17" t="s" s="4">
        <v>156</v>
      </c>
      <c r="V17" t="s" s="4">
        <v>155</v>
      </c>
      <c r="W17" t="s" s="4">
        <v>119</v>
      </c>
      <c r="X17" t="s" s="4">
        <v>120</v>
      </c>
      <c r="Y17" t="s" s="4">
        <v>91</v>
      </c>
      <c r="Z17" t="s" s="4">
        <v>91</v>
      </c>
      <c r="AA17" t="s" s="4">
        <v>174</v>
      </c>
      <c r="AB17" t="s" s="4">
        <v>174</v>
      </c>
      <c r="AC17" t="s" s="4">
        <v>122</v>
      </c>
      <c r="AD17" t="s" s="4">
        <v>123</v>
      </c>
      <c r="AE17" t="s" s="4">
        <v>124</v>
      </c>
      <c r="AF17" t="s" s="4">
        <v>91</v>
      </c>
    </row>
    <row r="18" ht="45.0" customHeight="true">
      <c r="A18" t="s" s="4">
        <v>175</v>
      </c>
      <c r="B18" t="s" s="4">
        <v>78</v>
      </c>
      <c r="C18" t="s" s="4">
        <v>79</v>
      </c>
      <c r="D18" t="s" s="4">
        <v>80</v>
      </c>
      <c r="E18" t="s" s="4">
        <v>176</v>
      </c>
      <c r="F18" t="s" s="4">
        <v>82</v>
      </c>
      <c r="G18" t="s" s="4">
        <v>108</v>
      </c>
      <c r="H18" t="s" s="4">
        <v>177</v>
      </c>
      <c r="I18" t="s" s="4">
        <v>110</v>
      </c>
      <c r="J18" t="s" s="4">
        <v>178</v>
      </c>
      <c r="K18" t="s" s="4">
        <v>178</v>
      </c>
      <c r="L18" t="s" s="4">
        <v>179</v>
      </c>
      <c r="M18" t="s" s="4">
        <v>113</v>
      </c>
      <c r="N18" t="s" s="4">
        <v>144</v>
      </c>
      <c r="O18" t="s" s="4">
        <v>144</v>
      </c>
      <c r="P18" t="s" s="4">
        <v>144</v>
      </c>
      <c r="Q18" t="s" s="4">
        <v>91</v>
      </c>
      <c r="R18" t="s" s="4">
        <v>180</v>
      </c>
      <c r="S18" t="s" s="4">
        <v>91</v>
      </c>
      <c r="T18" t="s" s="4">
        <v>181</v>
      </c>
      <c r="U18" t="s" s="4">
        <v>117</v>
      </c>
      <c r="V18" t="s" s="4">
        <v>118</v>
      </c>
      <c r="W18" t="s" s="4">
        <v>119</v>
      </c>
      <c r="X18" t="s" s="4">
        <v>120</v>
      </c>
      <c r="Y18" t="s" s="4">
        <v>121</v>
      </c>
      <c r="Z18" t="s" s="4">
        <v>91</v>
      </c>
      <c r="AA18" t="s" s="4">
        <v>180</v>
      </c>
      <c r="AB18" t="s" s="4">
        <v>180</v>
      </c>
      <c r="AC18" t="s" s="4">
        <v>122</v>
      </c>
      <c r="AD18" t="s" s="4">
        <v>123</v>
      </c>
      <c r="AE18" t="s" s="4">
        <v>124</v>
      </c>
      <c r="AF18" t="s" s="4">
        <v>91</v>
      </c>
    </row>
    <row r="19" ht="45.0" customHeight="true">
      <c r="A19" t="s" s="4">
        <v>182</v>
      </c>
      <c r="B19" t="s" s="4">
        <v>78</v>
      </c>
      <c r="C19" t="s" s="4">
        <v>79</v>
      </c>
      <c r="D19" t="s" s="4">
        <v>80</v>
      </c>
      <c r="E19" t="s" s="4">
        <v>183</v>
      </c>
      <c r="F19" t="s" s="4">
        <v>82</v>
      </c>
      <c r="G19" t="s" s="4">
        <v>108</v>
      </c>
      <c r="H19" t="s" s="4">
        <v>184</v>
      </c>
      <c r="I19" t="s" s="4">
        <v>110</v>
      </c>
      <c r="J19" t="s" s="4">
        <v>185</v>
      </c>
      <c r="K19" t="s" s="4">
        <v>185</v>
      </c>
      <c r="L19" t="s" s="4">
        <v>186</v>
      </c>
      <c r="M19" t="s" s="4">
        <v>113</v>
      </c>
      <c r="N19" t="s" s="4">
        <v>144</v>
      </c>
      <c r="O19" t="s" s="4">
        <v>144</v>
      </c>
      <c r="P19" t="s" s="4">
        <v>144</v>
      </c>
      <c r="Q19" t="s" s="4">
        <v>91</v>
      </c>
      <c r="R19" t="s" s="4">
        <v>187</v>
      </c>
      <c r="S19" t="s" s="4">
        <v>91</v>
      </c>
      <c r="T19" t="s" s="4">
        <v>188</v>
      </c>
      <c r="U19" t="s" s="4">
        <v>117</v>
      </c>
      <c r="V19" t="s" s="4">
        <v>118</v>
      </c>
      <c r="W19" t="s" s="4">
        <v>119</v>
      </c>
      <c r="X19" t="s" s="4">
        <v>120</v>
      </c>
      <c r="Y19" t="s" s="4">
        <v>121</v>
      </c>
      <c r="Z19" t="s" s="4">
        <v>91</v>
      </c>
      <c r="AA19" t="s" s="4">
        <v>187</v>
      </c>
      <c r="AB19" t="s" s="4">
        <v>187</v>
      </c>
      <c r="AC19" t="s" s="4">
        <v>122</v>
      </c>
      <c r="AD19" t="s" s="4">
        <v>123</v>
      </c>
      <c r="AE19" t="s" s="4">
        <v>124</v>
      </c>
      <c r="AF19" t="s" s="4">
        <v>91</v>
      </c>
    </row>
  </sheetData>
  <mergeCells>
    <mergeCell ref="A2:C2"/>
    <mergeCell ref="D2:F2"/>
    <mergeCell ref="G2:I2"/>
    <mergeCell ref="A3:C3"/>
    <mergeCell ref="D3:F3"/>
    <mergeCell ref="G3:I3"/>
    <mergeCell ref="A6:AF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774</v>
      </c>
    </row>
    <row r="2">
      <c r="A2" t="s">
        <v>542</v>
      </c>
    </row>
    <row r="3">
      <c r="A3" t="s">
        <v>543</v>
      </c>
    </row>
    <row r="4">
      <c r="A4" t="s">
        <v>516</v>
      </c>
    </row>
    <row r="5">
      <c r="A5" t="s">
        <v>540</v>
      </c>
    </row>
    <row r="6">
      <c r="A6" t="s">
        <v>517</v>
      </c>
    </row>
    <row r="7">
      <c r="A7" t="s">
        <v>518</v>
      </c>
    </row>
    <row r="8">
      <c r="A8" t="s">
        <v>519</v>
      </c>
    </row>
    <row r="9">
      <c r="A9" t="s">
        <v>535</v>
      </c>
    </row>
    <row r="10">
      <c r="A10" t="s">
        <v>775</v>
      </c>
    </row>
    <row r="11">
      <c r="A11" t="s">
        <v>236</v>
      </c>
    </row>
    <row r="12">
      <c r="A12" t="s">
        <v>537</v>
      </c>
    </row>
    <row r="13">
      <c r="A13" t="s">
        <v>526</v>
      </c>
    </row>
    <row r="14">
      <c r="A14" t="s">
        <v>532</v>
      </c>
    </row>
    <row r="15">
      <c r="A15" t="s">
        <v>521</v>
      </c>
    </row>
    <row r="16">
      <c r="A16" t="s">
        <v>527</v>
      </c>
    </row>
    <row r="17">
      <c r="A17" t="s">
        <v>539</v>
      </c>
    </row>
    <row r="18">
      <c r="A18" t="s">
        <v>534</v>
      </c>
    </row>
    <row r="19">
      <c r="A19" t="s">
        <v>528</v>
      </c>
    </row>
    <row r="20">
      <c r="A20" t="s">
        <v>525</v>
      </c>
    </row>
    <row r="21">
      <c r="A21" t="s">
        <v>529</v>
      </c>
    </row>
    <row r="22">
      <c r="A22" t="s">
        <v>530</v>
      </c>
    </row>
    <row r="23">
      <c r="A23" t="s">
        <v>544</v>
      </c>
    </row>
    <row r="24">
      <c r="A24" t="s">
        <v>523</v>
      </c>
    </row>
    <row r="25">
      <c r="A25" t="s">
        <v>522</v>
      </c>
    </row>
    <row r="26">
      <c r="A26" t="s">
        <v>520</v>
      </c>
    </row>
    <row r="27">
      <c r="A27" t="s">
        <v>546</v>
      </c>
    </row>
    <row r="28">
      <c r="A28" t="s">
        <v>531</v>
      </c>
    </row>
    <row r="29">
      <c r="A29" t="s">
        <v>524</v>
      </c>
    </row>
    <row r="30">
      <c r="A30" t="s">
        <v>776</v>
      </c>
    </row>
    <row r="31">
      <c r="A31" t="s">
        <v>538</v>
      </c>
    </row>
    <row r="32">
      <c r="A32" t="s">
        <v>533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S205"/>
  <sheetViews>
    <sheetView workbookViewId="0"/>
  </sheetViews>
  <sheetFormatPr defaultRowHeight="15.0"/>
  <cols>
    <col min="3" max="3" width="33.17578125" customWidth="true" bestFit="true"/>
    <col min="4" max="4" width="39.7265625" customWidth="true" bestFit="true"/>
    <col min="5" max="5" width="17.6484375" customWidth="true" bestFit="true"/>
    <col min="6" max="6" width="21.359375" customWidth="true" bestFit="true"/>
    <col min="7" max="7" width="18.22265625" customWidth="true" bestFit="true"/>
    <col min="8" max="8" width="29.9609375" customWidth="true" bestFit="true"/>
    <col min="9" max="9" width="23.68359375" customWidth="true" bestFit="true"/>
    <col min="10" max="10" width="27.39453125" customWidth="true" bestFit="true"/>
    <col min="11" max="11" width="22.5" customWidth="true" bestFit="true"/>
    <col min="12" max="12" width="25.015625" customWidth="true" bestFit="true"/>
    <col min="13" max="13" width="21.359375" customWidth="true" bestFit="true"/>
    <col min="14" max="14" width="37.87890625" customWidth="true" bestFit="true"/>
    <col min="15" max="15" width="32.86328125" customWidth="true" bestFit="true"/>
    <col min="16" max="16" width="35.37890625" customWidth="true" bestFit="true"/>
    <col min="17" max="17" width="15.37890625" customWidth="true" bestFit="true"/>
    <col min="18" max="18" width="40.0859375" customWidth="true" bestFit="true"/>
    <col min="1" max="1" width="9.43359375" customWidth="true" bestFit="true"/>
    <col min="2" max="2" width="36.5859375" customWidth="true" bestFit="true"/>
  </cols>
  <sheetData>
    <row r="1" hidden="true">
      <c r="B1"/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hidden="true">
      <c r="B2"/>
      <c r="C2" t="s">
        <v>777</v>
      </c>
      <c r="D2" t="s">
        <v>778</v>
      </c>
      <c r="E2" t="s">
        <v>779</v>
      </c>
      <c r="F2" t="s">
        <v>780</v>
      </c>
      <c r="G2" t="s">
        <v>781</v>
      </c>
      <c r="H2" t="s">
        <v>782</v>
      </c>
      <c r="I2" t="s">
        <v>783</v>
      </c>
      <c r="J2" t="s">
        <v>784</v>
      </c>
      <c r="K2" t="s">
        <v>785</v>
      </c>
      <c r="L2" t="s">
        <v>786</v>
      </c>
      <c r="M2" t="s">
        <v>787</v>
      </c>
      <c r="N2" t="s">
        <v>788</v>
      </c>
      <c r="O2" t="s">
        <v>789</v>
      </c>
      <c r="P2" t="s">
        <v>790</v>
      </c>
      <c r="Q2" t="s">
        <v>791</v>
      </c>
      <c r="R2" t="s">
        <v>792</v>
      </c>
    </row>
    <row r="3">
      <c r="A3" t="s" s="1">
        <v>208</v>
      </c>
      <c r="B3" s="1"/>
      <c r="C3" t="s" s="1">
        <v>793</v>
      </c>
      <c r="D3" t="s" s="1">
        <v>563</v>
      </c>
      <c r="E3" t="s" s="1">
        <v>794</v>
      </c>
      <c r="F3" t="s" s="1">
        <v>565</v>
      </c>
      <c r="G3" t="s" s="1">
        <v>212</v>
      </c>
      <c r="H3" t="s" s="1">
        <v>213</v>
      </c>
      <c r="I3" t="s" s="1">
        <v>795</v>
      </c>
      <c r="J3" t="s" s="1">
        <v>796</v>
      </c>
      <c r="K3" t="s" s="1">
        <v>568</v>
      </c>
      <c r="L3" t="s" s="1">
        <v>217</v>
      </c>
      <c r="M3" t="s" s="1">
        <v>218</v>
      </c>
      <c r="N3" t="s" s="1">
        <v>797</v>
      </c>
      <c r="O3" t="s" s="1">
        <v>798</v>
      </c>
      <c r="P3" t="s" s="1">
        <v>799</v>
      </c>
      <c r="Q3" t="s" s="1">
        <v>800</v>
      </c>
      <c r="R3" t="s" s="1">
        <v>223</v>
      </c>
    </row>
    <row r="4" ht="45.0" customHeight="true">
      <c r="A4" t="s" s="4">
        <v>92</v>
      </c>
      <c r="B4" t="s" s="4">
        <v>801</v>
      </c>
      <c r="C4" t="s" s="4">
        <v>238</v>
      </c>
      <c r="D4" t="s" s="4">
        <v>239</v>
      </c>
      <c r="E4" t="s" s="4">
        <v>228</v>
      </c>
      <c r="F4" t="s" s="4">
        <v>229</v>
      </c>
      <c r="G4" t="s" s="4">
        <v>230</v>
      </c>
      <c r="H4" t="s" s="4">
        <v>91</v>
      </c>
      <c r="I4" t="s" s="4">
        <v>231</v>
      </c>
      <c r="J4" t="s" s="4">
        <v>232</v>
      </c>
      <c r="K4" t="s" s="4">
        <v>6</v>
      </c>
      <c r="L4" t="s" s="4">
        <v>233</v>
      </c>
      <c r="M4" t="s" s="4">
        <v>234</v>
      </c>
      <c r="N4" t="s" s="4">
        <v>233</v>
      </c>
      <c r="O4" t="s" s="4">
        <v>235</v>
      </c>
      <c r="P4" t="s" s="4">
        <v>236</v>
      </c>
      <c r="Q4" t="s" s="4">
        <v>237</v>
      </c>
      <c r="R4" t="s" s="4">
        <v>91</v>
      </c>
    </row>
    <row r="5" ht="45.0" customHeight="true">
      <c r="A5" t="s" s="4">
        <v>105</v>
      </c>
      <c r="B5" t="s" s="4">
        <v>802</v>
      </c>
      <c r="C5" t="s" s="4">
        <v>238</v>
      </c>
      <c r="D5" t="s" s="4">
        <v>239</v>
      </c>
      <c r="E5" t="s" s="4">
        <v>228</v>
      </c>
      <c r="F5" t="s" s="4">
        <v>229</v>
      </c>
      <c r="G5" t="s" s="4">
        <v>230</v>
      </c>
      <c r="H5" t="s" s="4">
        <v>91</v>
      </c>
      <c r="I5" t="s" s="4">
        <v>231</v>
      </c>
      <c r="J5" t="s" s="4">
        <v>232</v>
      </c>
      <c r="K5" t="s" s="4">
        <v>6</v>
      </c>
      <c r="L5" t="s" s="4">
        <v>233</v>
      </c>
      <c r="M5" t="s" s="4">
        <v>234</v>
      </c>
      <c r="N5" t="s" s="4">
        <v>233</v>
      </c>
      <c r="O5" t="s" s="4">
        <v>235</v>
      </c>
      <c r="P5" t="s" s="4">
        <v>236</v>
      </c>
      <c r="Q5" t="s" s="4">
        <v>237</v>
      </c>
      <c r="R5" t="s" s="4">
        <v>91</v>
      </c>
    </row>
    <row r="6" ht="45.0" customHeight="true">
      <c r="A6" t="s" s="4">
        <v>115</v>
      </c>
      <c r="B6" t="s" s="4">
        <v>803</v>
      </c>
      <c r="C6" t="s" s="4">
        <v>91</v>
      </c>
      <c r="D6" t="s" s="4">
        <v>249</v>
      </c>
      <c r="E6" t="s" s="4">
        <v>228</v>
      </c>
      <c r="F6" t="s" s="4">
        <v>252</v>
      </c>
      <c r="G6" t="s" s="4">
        <v>91</v>
      </c>
      <c r="H6" t="s" s="4">
        <v>91</v>
      </c>
      <c r="I6" t="s" s="4">
        <v>253</v>
      </c>
      <c r="J6" t="s" s="4">
        <v>254</v>
      </c>
      <c r="K6" t="s" s="4">
        <v>255</v>
      </c>
      <c r="L6" t="s" s="4">
        <v>254</v>
      </c>
      <c r="M6" t="s" s="4">
        <v>9</v>
      </c>
      <c r="N6" t="s" s="4">
        <v>256</v>
      </c>
      <c r="O6" t="s" s="4">
        <v>235</v>
      </c>
      <c r="P6" t="s" s="4">
        <v>236</v>
      </c>
      <c r="Q6" t="s" s="4">
        <v>257</v>
      </c>
      <c r="R6" t="s" s="4">
        <v>91</v>
      </c>
    </row>
    <row r="7" ht="45.0" customHeight="true">
      <c r="A7" t="s" s="4">
        <v>115</v>
      </c>
      <c r="B7" t="s" s="4">
        <v>804</v>
      </c>
      <c r="C7" t="s" s="4">
        <v>248</v>
      </c>
      <c r="D7" t="s" s="4">
        <v>249</v>
      </c>
      <c r="E7" t="s" s="4">
        <v>228</v>
      </c>
      <c r="F7" t="s" s="4">
        <v>243</v>
      </c>
      <c r="G7" t="s" s="4">
        <v>230</v>
      </c>
      <c r="H7" t="s" s="4">
        <v>91</v>
      </c>
      <c r="I7" t="s" s="4">
        <v>231</v>
      </c>
      <c r="J7" t="s" s="4">
        <v>245</v>
      </c>
      <c r="K7" t="s" s="4">
        <v>6</v>
      </c>
      <c r="L7" t="s" s="4">
        <v>246</v>
      </c>
      <c r="M7" t="s" s="4">
        <v>234</v>
      </c>
      <c r="N7" t="s" s="4">
        <v>246</v>
      </c>
      <c r="O7" t="s" s="4">
        <v>235</v>
      </c>
      <c r="P7" t="s" s="4">
        <v>236</v>
      </c>
      <c r="Q7" t="s" s="4">
        <v>237</v>
      </c>
      <c r="R7" t="s" s="4">
        <v>91</v>
      </c>
    </row>
    <row r="8" ht="45.0" customHeight="true">
      <c r="A8" t="s" s="4">
        <v>115</v>
      </c>
      <c r="B8" t="s" s="4">
        <v>805</v>
      </c>
      <c r="C8" t="s" s="4">
        <v>91</v>
      </c>
      <c r="D8" t="s" s="4">
        <v>249</v>
      </c>
      <c r="E8" t="s" s="4">
        <v>228</v>
      </c>
      <c r="F8" t="s" s="4">
        <v>252</v>
      </c>
      <c r="G8" t="s" s="4">
        <v>91</v>
      </c>
      <c r="H8" t="s" s="4">
        <v>91</v>
      </c>
      <c r="I8" t="s" s="4">
        <v>253</v>
      </c>
      <c r="J8" t="s" s="4">
        <v>254</v>
      </c>
      <c r="K8" t="s" s="4">
        <v>255</v>
      </c>
      <c r="L8" t="s" s="4">
        <v>254</v>
      </c>
      <c r="M8" t="s" s="4">
        <v>9</v>
      </c>
      <c r="N8" t="s" s="4">
        <v>256</v>
      </c>
      <c r="O8" t="s" s="4">
        <v>235</v>
      </c>
      <c r="P8" t="s" s="4">
        <v>236</v>
      </c>
      <c r="Q8" t="s" s="4">
        <v>257</v>
      </c>
      <c r="R8" t="s" s="4">
        <v>91</v>
      </c>
    </row>
    <row r="9" ht="45.0" customHeight="true">
      <c r="A9" t="s" s="4">
        <v>115</v>
      </c>
      <c r="B9" t="s" s="4">
        <v>806</v>
      </c>
      <c r="C9" t="s" s="4">
        <v>248</v>
      </c>
      <c r="D9" t="s" s="4">
        <v>249</v>
      </c>
      <c r="E9" t="s" s="4">
        <v>228</v>
      </c>
      <c r="F9" t="s" s="4">
        <v>243</v>
      </c>
      <c r="G9" t="s" s="4">
        <v>230</v>
      </c>
      <c r="H9" t="s" s="4">
        <v>91</v>
      </c>
      <c r="I9" t="s" s="4">
        <v>231</v>
      </c>
      <c r="J9" t="s" s="4">
        <v>245</v>
      </c>
      <c r="K9" t="s" s="4">
        <v>6</v>
      </c>
      <c r="L9" t="s" s="4">
        <v>246</v>
      </c>
      <c r="M9" t="s" s="4">
        <v>234</v>
      </c>
      <c r="N9" t="s" s="4">
        <v>246</v>
      </c>
      <c r="O9" t="s" s="4">
        <v>235</v>
      </c>
      <c r="P9" t="s" s="4">
        <v>236</v>
      </c>
      <c r="Q9" t="s" s="4">
        <v>237</v>
      </c>
      <c r="R9" t="s" s="4">
        <v>91</v>
      </c>
    </row>
    <row r="10" ht="45.0" customHeight="true">
      <c r="A10" t="s" s="4">
        <v>115</v>
      </c>
      <c r="B10" t="s" s="4">
        <v>807</v>
      </c>
      <c r="C10" t="s" s="4">
        <v>91</v>
      </c>
      <c r="D10" t="s" s="4">
        <v>249</v>
      </c>
      <c r="E10" t="s" s="4">
        <v>228</v>
      </c>
      <c r="F10" t="s" s="4">
        <v>252</v>
      </c>
      <c r="G10" t="s" s="4">
        <v>91</v>
      </c>
      <c r="H10" t="s" s="4">
        <v>91</v>
      </c>
      <c r="I10" t="s" s="4">
        <v>253</v>
      </c>
      <c r="J10" t="s" s="4">
        <v>254</v>
      </c>
      <c r="K10" t="s" s="4">
        <v>255</v>
      </c>
      <c r="L10" t="s" s="4">
        <v>254</v>
      </c>
      <c r="M10" t="s" s="4">
        <v>9</v>
      </c>
      <c r="N10" t="s" s="4">
        <v>256</v>
      </c>
      <c r="O10" t="s" s="4">
        <v>235</v>
      </c>
      <c r="P10" t="s" s="4">
        <v>236</v>
      </c>
      <c r="Q10" t="s" s="4">
        <v>257</v>
      </c>
      <c r="R10" t="s" s="4">
        <v>91</v>
      </c>
    </row>
    <row r="11" ht="45.0" customHeight="true">
      <c r="A11" t="s" s="4">
        <v>115</v>
      </c>
      <c r="B11" t="s" s="4">
        <v>808</v>
      </c>
      <c r="C11" t="s" s="4">
        <v>248</v>
      </c>
      <c r="D11" t="s" s="4">
        <v>249</v>
      </c>
      <c r="E11" t="s" s="4">
        <v>228</v>
      </c>
      <c r="F11" t="s" s="4">
        <v>243</v>
      </c>
      <c r="G11" t="s" s="4">
        <v>230</v>
      </c>
      <c r="H11" t="s" s="4">
        <v>91</v>
      </c>
      <c r="I11" t="s" s="4">
        <v>231</v>
      </c>
      <c r="J11" t="s" s="4">
        <v>245</v>
      </c>
      <c r="K11" t="s" s="4">
        <v>6</v>
      </c>
      <c r="L11" t="s" s="4">
        <v>246</v>
      </c>
      <c r="M11" t="s" s="4">
        <v>234</v>
      </c>
      <c r="N11" t="s" s="4">
        <v>246</v>
      </c>
      <c r="O11" t="s" s="4">
        <v>235</v>
      </c>
      <c r="P11" t="s" s="4">
        <v>236</v>
      </c>
      <c r="Q11" t="s" s="4">
        <v>237</v>
      </c>
      <c r="R11" t="s" s="4">
        <v>91</v>
      </c>
    </row>
    <row r="12" ht="45.0" customHeight="true">
      <c r="A12" t="s" s="4">
        <v>115</v>
      </c>
      <c r="B12" t="s" s="4">
        <v>809</v>
      </c>
      <c r="C12" t="s" s="4">
        <v>91</v>
      </c>
      <c r="D12" t="s" s="4">
        <v>249</v>
      </c>
      <c r="E12" t="s" s="4">
        <v>228</v>
      </c>
      <c r="F12" t="s" s="4">
        <v>252</v>
      </c>
      <c r="G12" t="s" s="4">
        <v>91</v>
      </c>
      <c r="H12" t="s" s="4">
        <v>91</v>
      </c>
      <c r="I12" t="s" s="4">
        <v>253</v>
      </c>
      <c r="J12" t="s" s="4">
        <v>254</v>
      </c>
      <c r="K12" t="s" s="4">
        <v>255</v>
      </c>
      <c r="L12" t="s" s="4">
        <v>254</v>
      </c>
      <c r="M12" t="s" s="4">
        <v>9</v>
      </c>
      <c r="N12" t="s" s="4">
        <v>256</v>
      </c>
      <c r="O12" t="s" s="4">
        <v>235</v>
      </c>
      <c r="P12" t="s" s="4">
        <v>236</v>
      </c>
      <c r="Q12" t="s" s="4">
        <v>257</v>
      </c>
      <c r="R12" t="s" s="4">
        <v>91</v>
      </c>
    </row>
    <row r="13" ht="45.0" customHeight="true">
      <c r="A13" t="s" s="4">
        <v>115</v>
      </c>
      <c r="B13" t="s" s="4">
        <v>810</v>
      </c>
      <c r="C13" t="s" s="4">
        <v>248</v>
      </c>
      <c r="D13" t="s" s="4">
        <v>249</v>
      </c>
      <c r="E13" t="s" s="4">
        <v>228</v>
      </c>
      <c r="F13" t="s" s="4">
        <v>243</v>
      </c>
      <c r="G13" t="s" s="4">
        <v>230</v>
      </c>
      <c r="H13" t="s" s="4">
        <v>91</v>
      </c>
      <c r="I13" t="s" s="4">
        <v>231</v>
      </c>
      <c r="J13" t="s" s="4">
        <v>245</v>
      </c>
      <c r="K13" t="s" s="4">
        <v>6</v>
      </c>
      <c r="L13" t="s" s="4">
        <v>246</v>
      </c>
      <c r="M13" t="s" s="4">
        <v>234</v>
      </c>
      <c r="N13" t="s" s="4">
        <v>246</v>
      </c>
      <c r="O13" t="s" s="4">
        <v>235</v>
      </c>
      <c r="P13" t="s" s="4">
        <v>236</v>
      </c>
      <c r="Q13" t="s" s="4">
        <v>237</v>
      </c>
      <c r="R13" t="s" s="4">
        <v>91</v>
      </c>
    </row>
    <row r="14" ht="45.0" customHeight="true">
      <c r="A14" t="s" s="4">
        <v>115</v>
      </c>
      <c r="B14" t="s" s="4">
        <v>811</v>
      </c>
      <c r="C14" t="s" s="4">
        <v>91</v>
      </c>
      <c r="D14" t="s" s="4">
        <v>249</v>
      </c>
      <c r="E14" t="s" s="4">
        <v>228</v>
      </c>
      <c r="F14" t="s" s="4">
        <v>252</v>
      </c>
      <c r="G14" t="s" s="4">
        <v>91</v>
      </c>
      <c r="H14" t="s" s="4">
        <v>91</v>
      </c>
      <c r="I14" t="s" s="4">
        <v>253</v>
      </c>
      <c r="J14" t="s" s="4">
        <v>254</v>
      </c>
      <c r="K14" t="s" s="4">
        <v>255</v>
      </c>
      <c r="L14" t="s" s="4">
        <v>254</v>
      </c>
      <c r="M14" t="s" s="4">
        <v>9</v>
      </c>
      <c r="N14" t="s" s="4">
        <v>256</v>
      </c>
      <c r="O14" t="s" s="4">
        <v>235</v>
      </c>
      <c r="P14" t="s" s="4">
        <v>236</v>
      </c>
      <c r="Q14" t="s" s="4">
        <v>257</v>
      </c>
      <c r="R14" t="s" s="4">
        <v>91</v>
      </c>
    </row>
    <row r="15" ht="45.0" customHeight="true">
      <c r="A15" t="s" s="4">
        <v>115</v>
      </c>
      <c r="B15" t="s" s="4">
        <v>812</v>
      </c>
      <c r="C15" t="s" s="4">
        <v>248</v>
      </c>
      <c r="D15" t="s" s="4">
        <v>249</v>
      </c>
      <c r="E15" t="s" s="4">
        <v>228</v>
      </c>
      <c r="F15" t="s" s="4">
        <v>243</v>
      </c>
      <c r="G15" t="s" s="4">
        <v>230</v>
      </c>
      <c r="H15" t="s" s="4">
        <v>91</v>
      </c>
      <c r="I15" t="s" s="4">
        <v>231</v>
      </c>
      <c r="J15" t="s" s="4">
        <v>245</v>
      </c>
      <c r="K15" t="s" s="4">
        <v>6</v>
      </c>
      <c r="L15" t="s" s="4">
        <v>246</v>
      </c>
      <c r="M15" t="s" s="4">
        <v>234</v>
      </c>
      <c r="N15" t="s" s="4">
        <v>246</v>
      </c>
      <c r="O15" t="s" s="4">
        <v>235</v>
      </c>
      <c r="P15" t="s" s="4">
        <v>236</v>
      </c>
      <c r="Q15" t="s" s="4">
        <v>237</v>
      </c>
      <c r="R15" t="s" s="4">
        <v>91</v>
      </c>
    </row>
    <row r="16" ht="45.0" customHeight="true">
      <c r="A16" t="s" s="4">
        <v>115</v>
      </c>
      <c r="B16" t="s" s="4">
        <v>813</v>
      </c>
      <c r="C16" t="s" s="4">
        <v>91</v>
      </c>
      <c r="D16" t="s" s="4">
        <v>249</v>
      </c>
      <c r="E16" t="s" s="4">
        <v>228</v>
      </c>
      <c r="F16" t="s" s="4">
        <v>252</v>
      </c>
      <c r="G16" t="s" s="4">
        <v>91</v>
      </c>
      <c r="H16" t="s" s="4">
        <v>91</v>
      </c>
      <c r="I16" t="s" s="4">
        <v>253</v>
      </c>
      <c r="J16" t="s" s="4">
        <v>254</v>
      </c>
      <c r="K16" t="s" s="4">
        <v>255</v>
      </c>
      <c r="L16" t="s" s="4">
        <v>254</v>
      </c>
      <c r="M16" t="s" s="4">
        <v>9</v>
      </c>
      <c r="N16" t="s" s="4">
        <v>256</v>
      </c>
      <c r="O16" t="s" s="4">
        <v>235</v>
      </c>
      <c r="P16" t="s" s="4">
        <v>236</v>
      </c>
      <c r="Q16" t="s" s="4">
        <v>257</v>
      </c>
      <c r="R16" t="s" s="4">
        <v>91</v>
      </c>
    </row>
    <row r="17" ht="45.0" customHeight="true">
      <c r="A17" t="s" s="4">
        <v>115</v>
      </c>
      <c r="B17" t="s" s="4">
        <v>814</v>
      </c>
      <c r="C17" t="s" s="4">
        <v>248</v>
      </c>
      <c r="D17" t="s" s="4">
        <v>249</v>
      </c>
      <c r="E17" t="s" s="4">
        <v>228</v>
      </c>
      <c r="F17" t="s" s="4">
        <v>243</v>
      </c>
      <c r="G17" t="s" s="4">
        <v>230</v>
      </c>
      <c r="H17" t="s" s="4">
        <v>91</v>
      </c>
      <c r="I17" t="s" s="4">
        <v>231</v>
      </c>
      <c r="J17" t="s" s="4">
        <v>245</v>
      </c>
      <c r="K17" t="s" s="4">
        <v>6</v>
      </c>
      <c r="L17" t="s" s="4">
        <v>246</v>
      </c>
      <c r="M17" t="s" s="4">
        <v>234</v>
      </c>
      <c r="N17" t="s" s="4">
        <v>246</v>
      </c>
      <c r="O17" t="s" s="4">
        <v>235</v>
      </c>
      <c r="P17" t="s" s="4">
        <v>236</v>
      </c>
      <c r="Q17" t="s" s="4">
        <v>237</v>
      </c>
      <c r="R17" t="s" s="4">
        <v>91</v>
      </c>
    </row>
    <row r="18" ht="45.0" customHeight="true">
      <c r="A18" t="s" s="4">
        <v>115</v>
      </c>
      <c r="B18" t="s" s="4">
        <v>815</v>
      </c>
      <c r="C18" t="s" s="4">
        <v>91</v>
      </c>
      <c r="D18" t="s" s="4">
        <v>249</v>
      </c>
      <c r="E18" t="s" s="4">
        <v>228</v>
      </c>
      <c r="F18" t="s" s="4">
        <v>252</v>
      </c>
      <c r="G18" t="s" s="4">
        <v>91</v>
      </c>
      <c r="H18" t="s" s="4">
        <v>91</v>
      </c>
      <c r="I18" t="s" s="4">
        <v>253</v>
      </c>
      <c r="J18" t="s" s="4">
        <v>254</v>
      </c>
      <c r="K18" t="s" s="4">
        <v>255</v>
      </c>
      <c r="L18" t="s" s="4">
        <v>254</v>
      </c>
      <c r="M18" t="s" s="4">
        <v>9</v>
      </c>
      <c r="N18" t="s" s="4">
        <v>256</v>
      </c>
      <c r="O18" t="s" s="4">
        <v>235</v>
      </c>
      <c r="P18" t="s" s="4">
        <v>236</v>
      </c>
      <c r="Q18" t="s" s="4">
        <v>257</v>
      </c>
      <c r="R18" t="s" s="4">
        <v>91</v>
      </c>
    </row>
    <row r="19" ht="45.0" customHeight="true">
      <c r="A19" t="s" s="4">
        <v>115</v>
      </c>
      <c r="B19" t="s" s="4">
        <v>816</v>
      </c>
      <c r="C19" t="s" s="4">
        <v>248</v>
      </c>
      <c r="D19" t="s" s="4">
        <v>249</v>
      </c>
      <c r="E19" t="s" s="4">
        <v>228</v>
      </c>
      <c r="F19" t="s" s="4">
        <v>243</v>
      </c>
      <c r="G19" t="s" s="4">
        <v>230</v>
      </c>
      <c r="H19" t="s" s="4">
        <v>91</v>
      </c>
      <c r="I19" t="s" s="4">
        <v>231</v>
      </c>
      <c r="J19" t="s" s="4">
        <v>245</v>
      </c>
      <c r="K19" t="s" s="4">
        <v>6</v>
      </c>
      <c r="L19" t="s" s="4">
        <v>246</v>
      </c>
      <c r="M19" t="s" s="4">
        <v>234</v>
      </c>
      <c r="N19" t="s" s="4">
        <v>246</v>
      </c>
      <c r="O19" t="s" s="4">
        <v>235</v>
      </c>
      <c r="P19" t="s" s="4">
        <v>236</v>
      </c>
      <c r="Q19" t="s" s="4">
        <v>237</v>
      </c>
      <c r="R19" t="s" s="4">
        <v>91</v>
      </c>
    </row>
    <row r="20" ht="45.0" customHeight="true">
      <c r="A20" t="s" s="4">
        <v>115</v>
      </c>
      <c r="B20" t="s" s="4">
        <v>817</v>
      </c>
      <c r="C20" t="s" s="4">
        <v>91</v>
      </c>
      <c r="D20" t="s" s="4">
        <v>249</v>
      </c>
      <c r="E20" t="s" s="4">
        <v>228</v>
      </c>
      <c r="F20" t="s" s="4">
        <v>252</v>
      </c>
      <c r="G20" t="s" s="4">
        <v>91</v>
      </c>
      <c r="H20" t="s" s="4">
        <v>91</v>
      </c>
      <c r="I20" t="s" s="4">
        <v>253</v>
      </c>
      <c r="J20" t="s" s="4">
        <v>254</v>
      </c>
      <c r="K20" t="s" s="4">
        <v>255</v>
      </c>
      <c r="L20" t="s" s="4">
        <v>254</v>
      </c>
      <c r="M20" t="s" s="4">
        <v>9</v>
      </c>
      <c r="N20" t="s" s="4">
        <v>256</v>
      </c>
      <c r="O20" t="s" s="4">
        <v>235</v>
      </c>
      <c r="P20" t="s" s="4">
        <v>236</v>
      </c>
      <c r="Q20" t="s" s="4">
        <v>257</v>
      </c>
      <c r="R20" t="s" s="4">
        <v>91</v>
      </c>
    </row>
    <row r="21" ht="45.0" customHeight="true">
      <c r="A21" t="s" s="4">
        <v>115</v>
      </c>
      <c r="B21" t="s" s="4">
        <v>818</v>
      </c>
      <c r="C21" t="s" s="4">
        <v>248</v>
      </c>
      <c r="D21" t="s" s="4">
        <v>249</v>
      </c>
      <c r="E21" t="s" s="4">
        <v>228</v>
      </c>
      <c r="F21" t="s" s="4">
        <v>243</v>
      </c>
      <c r="G21" t="s" s="4">
        <v>230</v>
      </c>
      <c r="H21" t="s" s="4">
        <v>91</v>
      </c>
      <c r="I21" t="s" s="4">
        <v>231</v>
      </c>
      <c r="J21" t="s" s="4">
        <v>245</v>
      </c>
      <c r="K21" t="s" s="4">
        <v>6</v>
      </c>
      <c r="L21" t="s" s="4">
        <v>246</v>
      </c>
      <c r="M21" t="s" s="4">
        <v>234</v>
      </c>
      <c r="N21" t="s" s="4">
        <v>246</v>
      </c>
      <c r="O21" t="s" s="4">
        <v>235</v>
      </c>
      <c r="P21" t="s" s="4">
        <v>236</v>
      </c>
      <c r="Q21" t="s" s="4">
        <v>237</v>
      </c>
      <c r="R21" t="s" s="4">
        <v>91</v>
      </c>
    </row>
    <row r="22" ht="45.0" customHeight="true">
      <c r="A22" t="s" s="4">
        <v>115</v>
      </c>
      <c r="B22" t="s" s="4">
        <v>819</v>
      </c>
      <c r="C22" t="s" s="4">
        <v>91</v>
      </c>
      <c r="D22" t="s" s="4">
        <v>249</v>
      </c>
      <c r="E22" t="s" s="4">
        <v>228</v>
      </c>
      <c r="F22" t="s" s="4">
        <v>252</v>
      </c>
      <c r="G22" t="s" s="4">
        <v>91</v>
      </c>
      <c r="H22" t="s" s="4">
        <v>91</v>
      </c>
      <c r="I22" t="s" s="4">
        <v>253</v>
      </c>
      <c r="J22" t="s" s="4">
        <v>254</v>
      </c>
      <c r="K22" t="s" s="4">
        <v>255</v>
      </c>
      <c r="L22" t="s" s="4">
        <v>254</v>
      </c>
      <c r="M22" t="s" s="4">
        <v>9</v>
      </c>
      <c r="N22" t="s" s="4">
        <v>256</v>
      </c>
      <c r="O22" t="s" s="4">
        <v>235</v>
      </c>
      <c r="P22" t="s" s="4">
        <v>236</v>
      </c>
      <c r="Q22" t="s" s="4">
        <v>257</v>
      </c>
      <c r="R22" t="s" s="4">
        <v>91</v>
      </c>
    </row>
    <row r="23" ht="45.0" customHeight="true">
      <c r="A23" t="s" s="4">
        <v>115</v>
      </c>
      <c r="B23" t="s" s="4">
        <v>820</v>
      </c>
      <c r="C23" t="s" s="4">
        <v>248</v>
      </c>
      <c r="D23" t="s" s="4">
        <v>249</v>
      </c>
      <c r="E23" t="s" s="4">
        <v>228</v>
      </c>
      <c r="F23" t="s" s="4">
        <v>243</v>
      </c>
      <c r="G23" t="s" s="4">
        <v>230</v>
      </c>
      <c r="H23" t="s" s="4">
        <v>91</v>
      </c>
      <c r="I23" t="s" s="4">
        <v>231</v>
      </c>
      <c r="J23" t="s" s="4">
        <v>245</v>
      </c>
      <c r="K23" t="s" s="4">
        <v>6</v>
      </c>
      <c r="L23" t="s" s="4">
        <v>246</v>
      </c>
      <c r="M23" t="s" s="4">
        <v>234</v>
      </c>
      <c r="N23" t="s" s="4">
        <v>246</v>
      </c>
      <c r="O23" t="s" s="4">
        <v>235</v>
      </c>
      <c r="P23" t="s" s="4">
        <v>236</v>
      </c>
      <c r="Q23" t="s" s="4">
        <v>237</v>
      </c>
      <c r="R23" t="s" s="4">
        <v>91</v>
      </c>
    </row>
    <row r="24" ht="45.0" customHeight="true">
      <c r="A24" t="s" s="4">
        <v>115</v>
      </c>
      <c r="B24" t="s" s="4">
        <v>821</v>
      </c>
      <c r="C24" t="s" s="4">
        <v>91</v>
      </c>
      <c r="D24" t="s" s="4">
        <v>249</v>
      </c>
      <c r="E24" t="s" s="4">
        <v>228</v>
      </c>
      <c r="F24" t="s" s="4">
        <v>252</v>
      </c>
      <c r="G24" t="s" s="4">
        <v>91</v>
      </c>
      <c r="H24" t="s" s="4">
        <v>91</v>
      </c>
      <c r="I24" t="s" s="4">
        <v>253</v>
      </c>
      <c r="J24" t="s" s="4">
        <v>254</v>
      </c>
      <c r="K24" t="s" s="4">
        <v>255</v>
      </c>
      <c r="L24" t="s" s="4">
        <v>254</v>
      </c>
      <c r="M24" t="s" s="4">
        <v>9</v>
      </c>
      <c r="N24" t="s" s="4">
        <v>256</v>
      </c>
      <c r="O24" t="s" s="4">
        <v>235</v>
      </c>
      <c r="P24" t="s" s="4">
        <v>236</v>
      </c>
      <c r="Q24" t="s" s="4">
        <v>257</v>
      </c>
      <c r="R24" t="s" s="4">
        <v>91</v>
      </c>
    </row>
    <row r="25" ht="45.0" customHeight="true">
      <c r="A25" t="s" s="4">
        <v>115</v>
      </c>
      <c r="B25" t="s" s="4">
        <v>822</v>
      </c>
      <c r="C25" t="s" s="4">
        <v>248</v>
      </c>
      <c r="D25" t="s" s="4">
        <v>249</v>
      </c>
      <c r="E25" t="s" s="4">
        <v>228</v>
      </c>
      <c r="F25" t="s" s="4">
        <v>243</v>
      </c>
      <c r="G25" t="s" s="4">
        <v>230</v>
      </c>
      <c r="H25" t="s" s="4">
        <v>91</v>
      </c>
      <c r="I25" t="s" s="4">
        <v>231</v>
      </c>
      <c r="J25" t="s" s="4">
        <v>245</v>
      </c>
      <c r="K25" t="s" s="4">
        <v>6</v>
      </c>
      <c r="L25" t="s" s="4">
        <v>246</v>
      </c>
      <c r="M25" t="s" s="4">
        <v>234</v>
      </c>
      <c r="N25" t="s" s="4">
        <v>246</v>
      </c>
      <c r="O25" t="s" s="4">
        <v>235</v>
      </c>
      <c r="P25" t="s" s="4">
        <v>236</v>
      </c>
      <c r="Q25" t="s" s="4">
        <v>237</v>
      </c>
      <c r="R25" t="s" s="4">
        <v>91</v>
      </c>
    </row>
    <row r="26" ht="45.0" customHeight="true">
      <c r="A26" t="s" s="4">
        <v>130</v>
      </c>
      <c r="B26" t="s" s="4">
        <v>823</v>
      </c>
      <c r="C26" t="s" s="4">
        <v>248</v>
      </c>
      <c r="D26" t="s" s="4">
        <v>249</v>
      </c>
      <c r="E26" t="s" s="4">
        <v>228</v>
      </c>
      <c r="F26" t="s" s="4">
        <v>243</v>
      </c>
      <c r="G26" t="s" s="4">
        <v>230</v>
      </c>
      <c r="H26" t="s" s="4">
        <v>91</v>
      </c>
      <c r="I26" t="s" s="4">
        <v>231</v>
      </c>
      <c r="J26" t="s" s="4">
        <v>245</v>
      </c>
      <c r="K26" t="s" s="4">
        <v>6</v>
      </c>
      <c r="L26" t="s" s="4">
        <v>246</v>
      </c>
      <c r="M26" t="s" s="4">
        <v>234</v>
      </c>
      <c r="N26" t="s" s="4">
        <v>246</v>
      </c>
      <c r="O26" t="s" s="4">
        <v>235</v>
      </c>
      <c r="P26" t="s" s="4">
        <v>236</v>
      </c>
      <c r="Q26" t="s" s="4">
        <v>237</v>
      </c>
      <c r="R26" t="s" s="4">
        <v>91</v>
      </c>
    </row>
    <row r="27" ht="45.0" customHeight="true">
      <c r="A27" t="s" s="4">
        <v>130</v>
      </c>
      <c r="B27" t="s" s="4">
        <v>824</v>
      </c>
      <c r="C27" t="s" s="4">
        <v>91</v>
      </c>
      <c r="D27" t="s" s="4">
        <v>249</v>
      </c>
      <c r="E27" t="s" s="4">
        <v>228</v>
      </c>
      <c r="F27" t="s" s="4">
        <v>252</v>
      </c>
      <c r="G27" t="s" s="4">
        <v>91</v>
      </c>
      <c r="H27" t="s" s="4">
        <v>91</v>
      </c>
      <c r="I27" t="s" s="4">
        <v>253</v>
      </c>
      <c r="J27" t="s" s="4">
        <v>254</v>
      </c>
      <c r="K27" t="s" s="4">
        <v>255</v>
      </c>
      <c r="L27" t="s" s="4">
        <v>254</v>
      </c>
      <c r="M27" t="s" s="4">
        <v>9</v>
      </c>
      <c r="N27" t="s" s="4">
        <v>256</v>
      </c>
      <c r="O27" t="s" s="4">
        <v>235</v>
      </c>
      <c r="P27" t="s" s="4">
        <v>236</v>
      </c>
      <c r="Q27" t="s" s="4">
        <v>257</v>
      </c>
      <c r="R27" t="s" s="4">
        <v>91</v>
      </c>
    </row>
    <row r="28" ht="45.0" customHeight="true">
      <c r="A28" t="s" s="4">
        <v>130</v>
      </c>
      <c r="B28" t="s" s="4">
        <v>825</v>
      </c>
      <c r="C28" t="s" s="4">
        <v>248</v>
      </c>
      <c r="D28" t="s" s="4">
        <v>249</v>
      </c>
      <c r="E28" t="s" s="4">
        <v>228</v>
      </c>
      <c r="F28" t="s" s="4">
        <v>243</v>
      </c>
      <c r="G28" t="s" s="4">
        <v>230</v>
      </c>
      <c r="H28" t="s" s="4">
        <v>91</v>
      </c>
      <c r="I28" t="s" s="4">
        <v>231</v>
      </c>
      <c r="J28" t="s" s="4">
        <v>245</v>
      </c>
      <c r="K28" t="s" s="4">
        <v>6</v>
      </c>
      <c r="L28" t="s" s="4">
        <v>246</v>
      </c>
      <c r="M28" t="s" s="4">
        <v>234</v>
      </c>
      <c r="N28" t="s" s="4">
        <v>246</v>
      </c>
      <c r="O28" t="s" s="4">
        <v>235</v>
      </c>
      <c r="P28" t="s" s="4">
        <v>236</v>
      </c>
      <c r="Q28" t="s" s="4">
        <v>237</v>
      </c>
      <c r="R28" t="s" s="4">
        <v>91</v>
      </c>
    </row>
    <row r="29" ht="45.0" customHeight="true">
      <c r="A29" t="s" s="4">
        <v>130</v>
      </c>
      <c r="B29" t="s" s="4">
        <v>826</v>
      </c>
      <c r="C29" t="s" s="4">
        <v>91</v>
      </c>
      <c r="D29" t="s" s="4">
        <v>249</v>
      </c>
      <c r="E29" t="s" s="4">
        <v>228</v>
      </c>
      <c r="F29" t="s" s="4">
        <v>252</v>
      </c>
      <c r="G29" t="s" s="4">
        <v>91</v>
      </c>
      <c r="H29" t="s" s="4">
        <v>91</v>
      </c>
      <c r="I29" t="s" s="4">
        <v>253</v>
      </c>
      <c r="J29" t="s" s="4">
        <v>254</v>
      </c>
      <c r="K29" t="s" s="4">
        <v>255</v>
      </c>
      <c r="L29" t="s" s="4">
        <v>254</v>
      </c>
      <c r="M29" t="s" s="4">
        <v>9</v>
      </c>
      <c r="N29" t="s" s="4">
        <v>256</v>
      </c>
      <c r="O29" t="s" s="4">
        <v>235</v>
      </c>
      <c r="P29" t="s" s="4">
        <v>236</v>
      </c>
      <c r="Q29" t="s" s="4">
        <v>257</v>
      </c>
      <c r="R29" t="s" s="4">
        <v>91</v>
      </c>
    </row>
    <row r="30" ht="45.0" customHeight="true">
      <c r="A30" t="s" s="4">
        <v>130</v>
      </c>
      <c r="B30" t="s" s="4">
        <v>827</v>
      </c>
      <c r="C30" t="s" s="4">
        <v>248</v>
      </c>
      <c r="D30" t="s" s="4">
        <v>249</v>
      </c>
      <c r="E30" t="s" s="4">
        <v>228</v>
      </c>
      <c r="F30" t="s" s="4">
        <v>243</v>
      </c>
      <c r="G30" t="s" s="4">
        <v>230</v>
      </c>
      <c r="H30" t="s" s="4">
        <v>91</v>
      </c>
      <c r="I30" t="s" s="4">
        <v>231</v>
      </c>
      <c r="J30" t="s" s="4">
        <v>245</v>
      </c>
      <c r="K30" t="s" s="4">
        <v>6</v>
      </c>
      <c r="L30" t="s" s="4">
        <v>246</v>
      </c>
      <c r="M30" t="s" s="4">
        <v>234</v>
      </c>
      <c r="N30" t="s" s="4">
        <v>246</v>
      </c>
      <c r="O30" t="s" s="4">
        <v>235</v>
      </c>
      <c r="P30" t="s" s="4">
        <v>236</v>
      </c>
      <c r="Q30" t="s" s="4">
        <v>237</v>
      </c>
      <c r="R30" t="s" s="4">
        <v>91</v>
      </c>
    </row>
    <row r="31" ht="45.0" customHeight="true">
      <c r="A31" t="s" s="4">
        <v>130</v>
      </c>
      <c r="B31" t="s" s="4">
        <v>828</v>
      </c>
      <c r="C31" t="s" s="4">
        <v>91</v>
      </c>
      <c r="D31" t="s" s="4">
        <v>249</v>
      </c>
      <c r="E31" t="s" s="4">
        <v>228</v>
      </c>
      <c r="F31" t="s" s="4">
        <v>252</v>
      </c>
      <c r="G31" t="s" s="4">
        <v>91</v>
      </c>
      <c r="H31" t="s" s="4">
        <v>91</v>
      </c>
      <c r="I31" t="s" s="4">
        <v>253</v>
      </c>
      <c r="J31" t="s" s="4">
        <v>254</v>
      </c>
      <c r="K31" t="s" s="4">
        <v>255</v>
      </c>
      <c r="L31" t="s" s="4">
        <v>254</v>
      </c>
      <c r="M31" t="s" s="4">
        <v>9</v>
      </c>
      <c r="N31" t="s" s="4">
        <v>256</v>
      </c>
      <c r="O31" t="s" s="4">
        <v>235</v>
      </c>
      <c r="P31" t="s" s="4">
        <v>236</v>
      </c>
      <c r="Q31" t="s" s="4">
        <v>257</v>
      </c>
      <c r="R31" t="s" s="4">
        <v>91</v>
      </c>
    </row>
    <row r="32" ht="45.0" customHeight="true">
      <c r="A32" t="s" s="4">
        <v>130</v>
      </c>
      <c r="B32" t="s" s="4">
        <v>829</v>
      </c>
      <c r="C32" t="s" s="4">
        <v>248</v>
      </c>
      <c r="D32" t="s" s="4">
        <v>249</v>
      </c>
      <c r="E32" t="s" s="4">
        <v>228</v>
      </c>
      <c r="F32" t="s" s="4">
        <v>243</v>
      </c>
      <c r="G32" t="s" s="4">
        <v>230</v>
      </c>
      <c r="H32" t="s" s="4">
        <v>91</v>
      </c>
      <c r="I32" t="s" s="4">
        <v>231</v>
      </c>
      <c r="J32" t="s" s="4">
        <v>245</v>
      </c>
      <c r="K32" t="s" s="4">
        <v>6</v>
      </c>
      <c r="L32" t="s" s="4">
        <v>246</v>
      </c>
      <c r="M32" t="s" s="4">
        <v>234</v>
      </c>
      <c r="N32" t="s" s="4">
        <v>246</v>
      </c>
      <c r="O32" t="s" s="4">
        <v>235</v>
      </c>
      <c r="P32" t="s" s="4">
        <v>236</v>
      </c>
      <c r="Q32" t="s" s="4">
        <v>237</v>
      </c>
      <c r="R32" t="s" s="4">
        <v>91</v>
      </c>
    </row>
    <row r="33" ht="45.0" customHeight="true">
      <c r="A33" t="s" s="4">
        <v>130</v>
      </c>
      <c r="B33" t="s" s="4">
        <v>830</v>
      </c>
      <c r="C33" t="s" s="4">
        <v>91</v>
      </c>
      <c r="D33" t="s" s="4">
        <v>249</v>
      </c>
      <c r="E33" t="s" s="4">
        <v>228</v>
      </c>
      <c r="F33" t="s" s="4">
        <v>252</v>
      </c>
      <c r="G33" t="s" s="4">
        <v>91</v>
      </c>
      <c r="H33" t="s" s="4">
        <v>91</v>
      </c>
      <c r="I33" t="s" s="4">
        <v>253</v>
      </c>
      <c r="J33" t="s" s="4">
        <v>254</v>
      </c>
      <c r="K33" t="s" s="4">
        <v>255</v>
      </c>
      <c r="L33" t="s" s="4">
        <v>254</v>
      </c>
      <c r="M33" t="s" s="4">
        <v>9</v>
      </c>
      <c r="N33" t="s" s="4">
        <v>256</v>
      </c>
      <c r="O33" t="s" s="4">
        <v>235</v>
      </c>
      <c r="P33" t="s" s="4">
        <v>236</v>
      </c>
      <c r="Q33" t="s" s="4">
        <v>257</v>
      </c>
      <c r="R33" t="s" s="4">
        <v>91</v>
      </c>
    </row>
    <row r="34" ht="45.0" customHeight="true">
      <c r="A34" t="s" s="4">
        <v>130</v>
      </c>
      <c r="B34" t="s" s="4">
        <v>831</v>
      </c>
      <c r="C34" t="s" s="4">
        <v>248</v>
      </c>
      <c r="D34" t="s" s="4">
        <v>249</v>
      </c>
      <c r="E34" t="s" s="4">
        <v>228</v>
      </c>
      <c r="F34" t="s" s="4">
        <v>243</v>
      </c>
      <c r="G34" t="s" s="4">
        <v>230</v>
      </c>
      <c r="H34" t="s" s="4">
        <v>91</v>
      </c>
      <c r="I34" t="s" s="4">
        <v>231</v>
      </c>
      <c r="J34" t="s" s="4">
        <v>245</v>
      </c>
      <c r="K34" t="s" s="4">
        <v>6</v>
      </c>
      <c r="L34" t="s" s="4">
        <v>246</v>
      </c>
      <c r="M34" t="s" s="4">
        <v>234</v>
      </c>
      <c r="N34" t="s" s="4">
        <v>246</v>
      </c>
      <c r="O34" t="s" s="4">
        <v>235</v>
      </c>
      <c r="P34" t="s" s="4">
        <v>236</v>
      </c>
      <c r="Q34" t="s" s="4">
        <v>237</v>
      </c>
      <c r="R34" t="s" s="4">
        <v>91</v>
      </c>
    </row>
    <row r="35" ht="45.0" customHeight="true">
      <c r="A35" t="s" s="4">
        <v>130</v>
      </c>
      <c r="B35" t="s" s="4">
        <v>832</v>
      </c>
      <c r="C35" t="s" s="4">
        <v>91</v>
      </c>
      <c r="D35" t="s" s="4">
        <v>249</v>
      </c>
      <c r="E35" t="s" s="4">
        <v>228</v>
      </c>
      <c r="F35" t="s" s="4">
        <v>252</v>
      </c>
      <c r="G35" t="s" s="4">
        <v>91</v>
      </c>
      <c r="H35" t="s" s="4">
        <v>91</v>
      </c>
      <c r="I35" t="s" s="4">
        <v>253</v>
      </c>
      <c r="J35" t="s" s="4">
        <v>254</v>
      </c>
      <c r="K35" t="s" s="4">
        <v>255</v>
      </c>
      <c r="L35" t="s" s="4">
        <v>254</v>
      </c>
      <c r="M35" t="s" s="4">
        <v>9</v>
      </c>
      <c r="N35" t="s" s="4">
        <v>256</v>
      </c>
      <c r="O35" t="s" s="4">
        <v>235</v>
      </c>
      <c r="P35" t="s" s="4">
        <v>236</v>
      </c>
      <c r="Q35" t="s" s="4">
        <v>257</v>
      </c>
      <c r="R35" t="s" s="4">
        <v>91</v>
      </c>
    </row>
    <row r="36" ht="45.0" customHeight="true">
      <c r="A36" t="s" s="4">
        <v>130</v>
      </c>
      <c r="B36" t="s" s="4">
        <v>833</v>
      </c>
      <c r="C36" t="s" s="4">
        <v>248</v>
      </c>
      <c r="D36" t="s" s="4">
        <v>249</v>
      </c>
      <c r="E36" t="s" s="4">
        <v>228</v>
      </c>
      <c r="F36" t="s" s="4">
        <v>243</v>
      </c>
      <c r="G36" t="s" s="4">
        <v>230</v>
      </c>
      <c r="H36" t="s" s="4">
        <v>91</v>
      </c>
      <c r="I36" t="s" s="4">
        <v>231</v>
      </c>
      <c r="J36" t="s" s="4">
        <v>245</v>
      </c>
      <c r="K36" t="s" s="4">
        <v>6</v>
      </c>
      <c r="L36" t="s" s="4">
        <v>246</v>
      </c>
      <c r="M36" t="s" s="4">
        <v>234</v>
      </c>
      <c r="N36" t="s" s="4">
        <v>246</v>
      </c>
      <c r="O36" t="s" s="4">
        <v>235</v>
      </c>
      <c r="P36" t="s" s="4">
        <v>236</v>
      </c>
      <c r="Q36" t="s" s="4">
        <v>237</v>
      </c>
      <c r="R36" t="s" s="4">
        <v>91</v>
      </c>
    </row>
    <row r="37" ht="45.0" customHeight="true">
      <c r="A37" t="s" s="4">
        <v>130</v>
      </c>
      <c r="B37" t="s" s="4">
        <v>834</v>
      </c>
      <c r="C37" t="s" s="4">
        <v>91</v>
      </c>
      <c r="D37" t="s" s="4">
        <v>249</v>
      </c>
      <c r="E37" t="s" s="4">
        <v>228</v>
      </c>
      <c r="F37" t="s" s="4">
        <v>252</v>
      </c>
      <c r="G37" t="s" s="4">
        <v>91</v>
      </c>
      <c r="H37" t="s" s="4">
        <v>91</v>
      </c>
      <c r="I37" t="s" s="4">
        <v>253</v>
      </c>
      <c r="J37" t="s" s="4">
        <v>254</v>
      </c>
      <c r="K37" t="s" s="4">
        <v>255</v>
      </c>
      <c r="L37" t="s" s="4">
        <v>254</v>
      </c>
      <c r="M37" t="s" s="4">
        <v>9</v>
      </c>
      <c r="N37" t="s" s="4">
        <v>256</v>
      </c>
      <c r="O37" t="s" s="4">
        <v>235</v>
      </c>
      <c r="P37" t="s" s="4">
        <v>236</v>
      </c>
      <c r="Q37" t="s" s="4">
        <v>257</v>
      </c>
      <c r="R37" t="s" s="4">
        <v>91</v>
      </c>
    </row>
    <row r="38" ht="45.0" customHeight="true">
      <c r="A38" t="s" s="4">
        <v>130</v>
      </c>
      <c r="B38" t="s" s="4">
        <v>835</v>
      </c>
      <c r="C38" t="s" s="4">
        <v>248</v>
      </c>
      <c r="D38" t="s" s="4">
        <v>249</v>
      </c>
      <c r="E38" t="s" s="4">
        <v>228</v>
      </c>
      <c r="F38" t="s" s="4">
        <v>243</v>
      </c>
      <c r="G38" t="s" s="4">
        <v>230</v>
      </c>
      <c r="H38" t="s" s="4">
        <v>91</v>
      </c>
      <c r="I38" t="s" s="4">
        <v>231</v>
      </c>
      <c r="J38" t="s" s="4">
        <v>245</v>
      </c>
      <c r="K38" t="s" s="4">
        <v>6</v>
      </c>
      <c r="L38" t="s" s="4">
        <v>246</v>
      </c>
      <c r="M38" t="s" s="4">
        <v>234</v>
      </c>
      <c r="N38" t="s" s="4">
        <v>246</v>
      </c>
      <c r="O38" t="s" s="4">
        <v>235</v>
      </c>
      <c r="P38" t="s" s="4">
        <v>236</v>
      </c>
      <c r="Q38" t="s" s="4">
        <v>237</v>
      </c>
      <c r="R38" t="s" s="4">
        <v>91</v>
      </c>
    </row>
    <row r="39" ht="45.0" customHeight="true">
      <c r="A39" t="s" s="4">
        <v>130</v>
      </c>
      <c r="B39" t="s" s="4">
        <v>836</v>
      </c>
      <c r="C39" t="s" s="4">
        <v>91</v>
      </c>
      <c r="D39" t="s" s="4">
        <v>249</v>
      </c>
      <c r="E39" t="s" s="4">
        <v>228</v>
      </c>
      <c r="F39" t="s" s="4">
        <v>252</v>
      </c>
      <c r="G39" t="s" s="4">
        <v>91</v>
      </c>
      <c r="H39" t="s" s="4">
        <v>91</v>
      </c>
      <c r="I39" t="s" s="4">
        <v>253</v>
      </c>
      <c r="J39" t="s" s="4">
        <v>254</v>
      </c>
      <c r="K39" t="s" s="4">
        <v>255</v>
      </c>
      <c r="L39" t="s" s="4">
        <v>254</v>
      </c>
      <c r="M39" t="s" s="4">
        <v>9</v>
      </c>
      <c r="N39" t="s" s="4">
        <v>256</v>
      </c>
      <c r="O39" t="s" s="4">
        <v>235</v>
      </c>
      <c r="P39" t="s" s="4">
        <v>236</v>
      </c>
      <c r="Q39" t="s" s="4">
        <v>257</v>
      </c>
      <c r="R39" t="s" s="4">
        <v>91</v>
      </c>
    </row>
    <row r="40" ht="45.0" customHeight="true">
      <c r="A40" t="s" s="4">
        <v>130</v>
      </c>
      <c r="B40" t="s" s="4">
        <v>837</v>
      </c>
      <c r="C40" t="s" s="4">
        <v>248</v>
      </c>
      <c r="D40" t="s" s="4">
        <v>249</v>
      </c>
      <c r="E40" t="s" s="4">
        <v>228</v>
      </c>
      <c r="F40" t="s" s="4">
        <v>243</v>
      </c>
      <c r="G40" t="s" s="4">
        <v>230</v>
      </c>
      <c r="H40" t="s" s="4">
        <v>91</v>
      </c>
      <c r="I40" t="s" s="4">
        <v>231</v>
      </c>
      <c r="J40" t="s" s="4">
        <v>245</v>
      </c>
      <c r="K40" t="s" s="4">
        <v>6</v>
      </c>
      <c r="L40" t="s" s="4">
        <v>246</v>
      </c>
      <c r="M40" t="s" s="4">
        <v>234</v>
      </c>
      <c r="N40" t="s" s="4">
        <v>246</v>
      </c>
      <c r="O40" t="s" s="4">
        <v>235</v>
      </c>
      <c r="P40" t="s" s="4">
        <v>236</v>
      </c>
      <c r="Q40" t="s" s="4">
        <v>237</v>
      </c>
      <c r="R40" t="s" s="4">
        <v>91</v>
      </c>
    </row>
    <row r="41" ht="45.0" customHeight="true">
      <c r="A41" t="s" s="4">
        <v>130</v>
      </c>
      <c r="B41" t="s" s="4">
        <v>838</v>
      </c>
      <c r="C41" t="s" s="4">
        <v>91</v>
      </c>
      <c r="D41" t="s" s="4">
        <v>249</v>
      </c>
      <c r="E41" t="s" s="4">
        <v>228</v>
      </c>
      <c r="F41" t="s" s="4">
        <v>252</v>
      </c>
      <c r="G41" t="s" s="4">
        <v>91</v>
      </c>
      <c r="H41" t="s" s="4">
        <v>91</v>
      </c>
      <c r="I41" t="s" s="4">
        <v>253</v>
      </c>
      <c r="J41" t="s" s="4">
        <v>254</v>
      </c>
      <c r="K41" t="s" s="4">
        <v>255</v>
      </c>
      <c r="L41" t="s" s="4">
        <v>254</v>
      </c>
      <c r="M41" t="s" s="4">
        <v>9</v>
      </c>
      <c r="N41" t="s" s="4">
        <v>256</v>
      </c>
      <c r="O41" t="s" s="4">
        <v>235</v>
      </c>
      <c r="P41" t="s" s="4">
        <v>236</v>
      </c>
      <c r="Q41" t="s" s="4">
        <v>257</v>
      </c>
      <c r="R41" t="s" s="4">
        <v>91</v>
      </c>
    </row>
    <row r="42" ht="45.0" customHeight="true">
      <c r="A42" t="s" s="4">
        <v>130</v>
      </c>
      <c r="B42" t="s" s="4">
        <v>839</v>
      </c>
      <c r="C42" t="s" s="4">
        <v>248</v>
      </c>
      <c r="D42" t="s" s="4">
        <v>249</v>
      </c>
      <c r="E42" t="s" s="4">
        <v>228</v>
      </c>
      <c r="F42" t="s" s="4">
        <v>243</v>
      </c>
      <c r="G42" t="s" s="4">
        <v>230</v>
      </c>
      <c r="H42" t="s" s="4">
        <v>91</v>
      </c>
      <c r="I42" t="s" s="4">
        <v>231</v>
      </c>
      <c r="J42" t="s" s="4">
        <v>245</v>
      </c>
      <c r="K42" t="s" s="4">
        <v>6</v>
      </c>
      <c r="L42" t="s" s="4">
        <v>246</v>
      </c>
      <c r="M42" t="s" s="4">
        <v>234</v>
      </c>
      <c r="N42" t="s" s="4">
        <v>246</v>
      </c>
      <c r="O42" t="s" s="4">
        <v>235</v>
      </c>
      <c r="P42" t="s" s="4">
        <v>236</v>
      </c>
      <c r="Q42" t="s" s="4">
        <v>237</v>
      </c>
      <c r="R42" t="s" s="4">
        <v>91</v>
      </c>
    </row>
    <row r="43" ht="45.0" customHeight="true">
      <c r="A43" t="s" s="4">
        <v>130</v>
      </c>
      <c r="B43" t="s" s="4">
        <v>840</v>
      </c>
      <c r="C43" t="s" s="4">
        <v>91</v>
      </c>
      <c r="D43" t="s" s="4">
        <v>249</v>
      </c>
      <c r="E43" t="s" s="4">
        <v>228</v>
      </c>
      <c r="F43" t="s" s="4">
        <v>252</v>
      </c>
      <c r="G43" t="s" s="4">
        <v>91</v>
      </c>
      <c r="H43" t="s" s="4">
        <v>91</v>
      </c>
      <c r="I43" t="s" s="4">
        <v>253</v>
      </c>
      <c r="J43" t="s" s="4">
        <v>254</v>
      </c>
      <c r="K43" t="s" s="4">
        <v>255</v>
      </c>
      <c r="L43" t="s" s="4">
        <v>254</v>
      </c>
      <c r="M43" t="s" s="4">
        <v>9</v>
      </c>
      <c r="N43" t="s" s="4">
        <v>256</v>
      </c>
      <c r="O43" t="s" s="4">
        <v>235</v>
      </c>
      <c r="P43" t="s" s="4">
        <v>236</v>
      </c>
      <c r="Q43" t="s" s="4">
        <v>257</v>
      </c>
      <c r="R43" t="s" s="4">
        <v>91</v>
      </c>
    </row>
    <row r="44" ht="45.0" customHeight="true">
      <c r="A44" t="s" s="4">
        <v>130</v>
      </c>
      <c r="B44" t="s" s="4">
        <v>841</v>
      </c>
      <c r="C44" t="s" s="4">
        <v>91</v>
      </c>
      <c r="D44" t="s" s="4">
        <v>249</v>
      </c>
      <c r="E44" t="s" s="4">
        <v>228</v>
      </c>
      <c r="F44" t="s" s="4">
        <v>252</v>
      </c>
      <c r="G44" t="s" s="4">
        <v>91</v>
      </c>
      <c r="H44" t="s" s="4">
        <v>91</v>
      </c>
      <c r="I44" t="s" s="4">
        <v>253</v>
      </c>
      <c r="J44" t="s" s="4">
        <v>254</v>
      </c>
      <c r="K44" t="s" s="4">
        <v>255</v>
      </c>
      <c r="L44" t="s" s="4">
        <v>254</v>
      </c>
      <c r="M44" t="s" s="4">
        <v>9</v>
      </c>
      <c r="N44" t="s" s="4">
        <v>256</v>
      </c>
      <c r="O44" t="s" s="4">
        <v>235</v>
      </c>
      <c r="P44" t="s" s="4">
        <v>236</v>
      </c>
      <c r="Q44" t="s" s="4">
        <v>257</v>
      </c>
      <c r="R44" t="s" s="4">
        <v>91</v>
      </c>
    </row>
    <row r="45" ht="45.0" customHeight="true">
      <c r="A45" t="s" s="4">
        <v>130</v>
      </c>
      <c r="B45" t="s" s="4">
        <v>842</v>
      </c>
      <c r="C45" t="s" s="4">
        <v>248</v>
      </c>
      <c r="D45" t="s" s="4">
        <v>249</v>
      </c>
      <c r="E45" t="s" s="4">
        <v>228</v>
      </c>
      <c r="F45" t="s" s="4">
        <v>243</v>
      </c>
      <c r="G45" t="s" s="4">
        <v>230</v>
      </c>
      <c r="H45" t="s" s="4">
        <v>91</v>
      </c>
      <c r="I45" t="s" s="4">
        <v>231</v>
      </c>
      <c r="J45" t="s" s="4">
        <v>245</v>
      </c>
      <c r="K45" t="s" s="4">
        <v>6</v>
      </c>
      <c r="L45" t="s" s="4">
        <v>246</v>
      </c>
      <c r="M45" t="s" s="4">
        <v>234</v>
      </c>
      <c r="N45" t="s" s="4">
        <v>246</v>
      </c>
      <c r="O45" t="s" s="4">
        <v>235</v>
      </c>
      <c r="P45" t="s" s="4">
        <v>236</v>
      </c>
      <c r="Q45" t="s" s="4">
        <v>237</v>
      </c>
      <c r="R45" t="s" s="4">
        <v>91</v>
      </c>
    </row>
    <row r="46" ht="45.0" customHeight="true">
      <c r="A46" t="s" s="4">
        <v>137</v>
      </c>
      <c r="B46" t="s" s="4">
        <v>843</v>
      </c>
      <c r="C46" t="s" s="4">
        <v>248</v>
      </c>
      <c r="D46" t="s" s="4">
        <v>249</v>
      </c>
      <c r="E46" t="s" s="4">
        <v>228</v>
      </c>
      <c r="F46" t="s" s="4">
        <v>243</v>
      </c>
      <c r="G46" t="s" s="4">
        <v>230</v>
      </c>
      <c r="H46" t="s" s="4">
        <v>91</v>
      </c>
      <c r="I46" t="s" s="4">
        <v>231</v>
      </c>
      <c r="J46" t="s" s="4">
        <v>245</v>
      </c>
      <c r="K46" t="s" s="4">
        <v>6</v>
      </c>
      <c r="L46" t="s" s="4">
        <v>246</v>
      </c>
      <c r="M46" t="s" s="4">
        <v>234</v>
      </c>
      <c r="N46" t="s" s="4">
        <v>246</v>
      </c>
      <c r="O46" t="s" s="4">
        <v>235</v>
      </c>
      <c r="P46" t="s" s="4">
        <v>236</v>
      </c>
      <c r="Q46" t="s" s="4">
        <v>237</v>
      </c>
      <c r="R46" t="s" s="4">
        <v>91</v>
      </c>
    </row>
    <row r="47" ht="45.0" customHeight="true">
      <c r="A47" t="s" s="4">
        <v>137</v>
      </c>
      <c r="B47" t="s" s="4">
        <v>844</v>
      </c>
      <c r="C47" t="s" s="4">
        <v>91</v>
      </c>
      <c r="D47" t="s" s="4">
        <v>249</v>
      </c>
      <c r="E47" t="s" s="4">
        <v>228</v>
      </c>
      <c r="F47" t="s" s="4">
        <v>252</v>
      </c>
      <c r="G47" t="s" s="4">
        <v>91</v>
      </c>
      <c r="H47" t="s" s="4">
        <v>91</v>
      </c>
      <c r="I47" t="s" s="4">
        <v>253</v>
      </c>
      <c r="J47" t="s" s="4">
        <v>254</v>
      </c>
      <c r="K47" t="s" s="4">
        <v>255</v>
      </c>
      <c r="L47" t="s" s="4">
        <v>254</v>
      </c>
      <c r="M47" t="s" s="4">
        <v>9</v>
      </c>
      <c r="N47" t="s" s="4">
        <v>256</v>
      </c>
      <c r="O47" t="s" s="4">
        <v>235</v>
      </c>
      <c r="P47" t="s" s="4">
        <v>236</v>
      </c>
      <c r="Q47" t="s" s="4">
        <v>257</v>
      </c>
      <c r="R47" t="s" s="4">
        <v>91</v>
      </c>
    </row>
    <row r="48" ht="45.0" customHeight="true">
      <c r="A48" t="s" s="4">
        <v>137</v>
      </c>
      <c r="B48" t="s" s="4">
        <v>845</v>
      </c>
      <c r="C48" t="s" s="4">
        <v>248</v>
      </c>
      <c r="D48" t="s" s="4">
        <v>249</v>
      </c>
      <c r="E48" t="s" s="4">
        <v>228</v>
      </c>
      <c r="F48" t="s" s="4">
        <v>243</v>
      </c>
      <c r="G48" t="s" s="4">
        <v>230</v>
      </c>
      <c r="H48" t="s" s="4">
        <v>91</v>
      </c>
      <c r="I48" t="s" s="4">
        <v>231</v>
      </c>
      <c r="J48" t="s" s="4">
        <v>245</v>
      </c>
      <c r="K48" t="s" s="4">
        <v>6</v>
      </c>
      <c r="L48" t="s" s="4">
        <v>246</v>
      </c>
      <c r="M48" t="s" s="4">
        <v>234</v>
      </c>
      <c r="N48" t="s" s="4">
        <v>246</v>
      </c>
      <c r="O48" t="s" s="4">
        <v>235</v>
      </c>
      <c r="P48" t="s" s="4">
        <v>236</v>
      </c>
      <c r="Q48" t="s" s="4">
        <v>237</v>
      </c>
      <c r="R48" t="s" s="4">
        <v>91</v>
      </c>
    </row>
    <row r="49" ht="45.0" customHeight="true">
      <c r="A49" t="s" s="4">
        <v>137</v>
      </c>
      <c r="B49" t="s" s="4">
        <v>846</v>
      </c>
      <c r="C49" t="s" s="4">
        <v>91</v>
      </c>
      <c r="D49" t="s" s="4">
        <v>249</v>
      </c>
      <c r="E49" t="s" s="4">
        <v>228</v>
      </c>
      <c r="F49" t="s" s="4">
        <v>252</v>
      </c>
      <c r="G49" t="s" s="4">
        <v>91</v>
      </c>
      <c r="H49" t="s" s="4">
        <v>91</v>
      </c>
      <c r="I49" t="s" s="4">
        <v>253</v>
      </c>
      <c r="J49" t="s" s="4">
        <v>254</v>
      </c>
      <c r="K49" t="s" s="4">
        <v>255</v>
      </c>
      <c r="L49" t="s" s="4">
        <v>254</v>
      </c>
      <c r="M49" t="s" s="4">
        <v>9</v>
      </c>
      <c r="N49" t="s" s="4">
        <v>256</v>
      </c>
      <c r="O49" t="s" s="4">
        <v>235</v>
      </c>
      <c r="P49" t="s" s="4">
        <v>236</v>
      </c>
      <c r="Q49" t="s" s="4">
        <v>257</v>
      </c>
      <c r="R49" t="s" s="4">
        <v>91</v>
      </c>
    </row>
    <row r="50" ht="45.0" customHeight="true">
      <c r="A50" t="s" s="4">
        <v>137</v>
      </c>
      <c r="B50" t="s" s="4">
        <v>847</v>
      </c>
      <c r="C50" t="s" s="4">
        <v>91</v>
      </c>
      <c r="D50" t="s" s="4">
        <v>249</v>
      </c>
      <c r="E50" t="s" s="4">
        <v>228</v>
      </c>
      <c r="F50" t="s" s="4">
        <v>252</v>
      </c>
      <c r="G50" t="s" s="4">
        <v>91</v>
      </c>
      <c r="H50" t="s" s="4">
        <v>91</v>
      </c>
      <c r="I50" t="s" s="4">
        <v>253</v>
      </c>
      <c r="J50" t="s" s="4">
        <v>254</v>
      </c>
      <c r="K50" t="s" s="4">
        <v>255</v>
      </c>
      <c r="L50" t="s" s="4">
        <v>254</v>
      </c>
      <c r="M50" t="s" s="4">
        <v>9</v>
      </c>
      <c r="N50" t="s" s="4">
        <v>256</v>
      </c>
      <c r="O50" t="s" s="4">
        <v>235</v>
      </c>
      <c r="P50" t="s" s="4">
        <v>236</v>
      </c>
      <c r="Q50" t="s" s="4">
        <v>257</v>
      </c>
      <c r="R50" t="s" s="4">
        <v>91</v>
      </c>
    </row>
    <row r="51" ht="45.0" customHeight="true">
      <c r="A51" t="s" s="4">
        <v>137</v>
      </c>
      <c r="B51" t="s" s="4">
        <v>848</v>
      </c>
      <c r="C51" t="s" s="4">
        <v>248</v>
      </c>
      <c r="D51" t="s" s="4">
        <v>249</v>
      </c>
      <c r="E51" t="s" s="4">
        <v>228</v>
      </c>
      <c r="F51" t="s" s="4">
        <v>243</v>
      </c>
      <c r="G51" t="s" s="4">
        <v>230</v>
      </c>
      <c r="H51" t="s" s="4">
        <v>91</v>
      </c>
      <c r="I51" t="s" s="4">
        <v>231</v>
      </c>
      <c r="J51" t="s" s="4">
        <v>245</v>
      </c>
      <c r="K51" t="s" s="4">
        <v>6</v>
      </c>
      <c r="L51" t="s" s="4">
        <v>246</v>
      </c>
      <c r="M51" t="s" s="4">
        <v>234</v>
      </c>
      <c r="N51" t="s" s="4">
        <v>246</v>
      </c>
      <c r="O51" t="s" s="4">
        <v>235</v>
      </c>
      <c r="P51" t="s" s="4">
        <v>236</v>
      </c>
      <c r="Q51" t="s" s="4">
        <v>237</v>
      </c>
      <c r="R51" t="s" s="4">
        <v>91</v>
      </c>
    </row>
    <row r="52" ht="45.0" customHeight="true">
      <c r="A52" t="s" s="4">
        <v>137</v>
      </c>
      <c r="B52" t="s" s="4">
        <v>849</v>
      </c>
      <c r="C52" t="s" s="4">
        <v>91</v>
      </c>
      <c r="D52" t="s" s="4">
        <v>249</v>
      </c>
      <c r="E52" t="s" s="4">
        <v>228</v>
      </c>
      <c r="F52" t="s" s="4">
        <v>252</v>
      </c>
      <c r="G52" t="s" s="4">
        <v>91</v>
      </c>
      <c r="H52" t="s" s="4">
        <v>91</v>
      </c>
      <c r="I52" t="s" s="4">
        <v>253</v>
      </c>
      <c r="J52" t="s" s="4">
        <v>254</v>
      </c>
      <c r="K52" t="s" s="4">
        <v>255</v>
      </c>
      <c r="L52" t="s" s="4">
        <v>254</v>
      </c>
      <c r="M52" t="s" s="4">
        <v>9</v>
      </c>
      <c r="N52" t="s" s="4">
        <v>256</v>
      </c>
      <c r="O52" t="s" s="4">
        <v>235</v>
      </c>
      <c r="P52" t="s" s="4">
        <v>236</v>
      </c>
      <c r="Q52" t="s" s="4">
        <v>257</v>
      </c>
      <c r="R52" t="s" s="4">
        <v>91</v>
      </c>
    </row>
    <row r="53" ht="45.0" customHeight="true">
      <c r="A53" t="s" s="4">
        <v>137</v>
      </c>
      <c r="B53" t="s" s="4">
        <v>850</v>
      </c>
      <c r="C53" t="s" s="4">
        <v>248</v>
      </c>
      <c r="D53" t="s" s="4">
        <v>249</v>
      </c>
      <c r="E53" t="s" s="4">
        <v>228</v>
      </c>
      <c r="F53" t="s" s="4">
        <v>243</v>
      </c>
      <c r="G53" t="s" s="4">
        <v>230</v>
      </c>
      <c r="H53" t="s" s="4">
        <v>91</v>
      </c>
      <c r="I53" t="s" s="4">
        <v>231</v>
      </c>
      <c r="J53" t="s" s="4">
        <v>245</v>
      </c>
      <c r="K53" t="s" s="4">
        <v>6</v>
      </c>
      <c r="L53" t="s" s="4">
        <v>246</v>
      </c>
      <c r="M53" t="s" s="4">
        <v>234</v>
      </c>
      <c r="N53" t="s" s="4">
        <v>246</v>
      </c>
      <c r="O53" t="s" s="4">
        <v>235</v>
      </c>
      <c r="P53" t="s" s="4">
        <v>236</v>
      </c>
      <c r="Q53" t="s" s="4">
        <v>237</v>
      </c>
      <c r="R53" t="s" s="4">
        <v>91</v>
      </c>
    </row>
    <row r="54" ht="45.0" customHeight="true">
      <c r="A54" t="s" s="4">
        <v>137</v>
      </c>
      <c r="B54" t="s" s="4">
        <v>851</v>
      </c>
      <c r="C54" t="s" s="4">
        <v>91</v>
      </c>
      <c r="D54" t="s" s="4">
        <v>249</v>
      </c>
      <c r="E54" t="s" s="4">
        <v>228</v>
      </c>
      <c r="F54" t="s" s="4">
        <v>252</v>
      </c>
      <c r="G54" t="s" s="4">
        <v>91</v>
      </c>
      <c r="H54" t="s" s="4">
        <v>91</v>
      </c>
      <c r="I54" t="s" s="4">
        <v>253</v>
      </c>
      <c r="J54" t="s" s="4">
        <v>254</v>
      </c>
      <c r="K54" t="s" s="4">
        <v>255</v>
      </c>
      <c r="L54" t="s" s="4">
        <v>254</v>
      </c>
      <c r="M54" t="s" s="4">
        <v>9</v>
      </c>
      <c r="N54" t="s" s="4">
        <v>256</v>
      </c>
      <c r="O54" t="s" s="4">
        <v>235</v>
      </c>
      <c r="P54" t="s" s="4">
        <v>236</v>
      </c>
      <c r="Q54" t="s" s="4">
        <v>257</v>
      </c>
      <c r="R54" t="s" s="4">
        <v>91</v>
      </c>
    </row>
    <row r="55" ht="45.0" customHeight="true">
      <c r="A55" t="s" s="4">
        <v>137</v>
      </c>
      <c r="B55" t="s" s="4">
        <v>852</v>
      </c>
      <c r="C55" t="s" s="4">
        <v>248</v>
      </c>
      <c r="D55" t="s" s="4">
        <v>249</v>
      </c>
      <c r="E55" t="s" s="4">
        <v>228</v>
      </c>
      <c r="F55" t="s" s="4">
        <v>243</v>
      </c>
      <c r="G55" t="s" s="4">
        <v>230</v>
      </c>
      <c r="H55" t="s" s="4">
        <v>91</v>
      </c>
      <c r="I55" t="s" s="4">
        <v>231</v>
      </c>
      <c r="J55" t="s" s="4">
        <v>245</v>
      </c>
      <c r="K55" t="s" s="4">
        <v>6</v>
      </c>
      <c r="L55" t="s" s="4">
        <v>246</v>
      </c>
      <c r="M55" t="s" s="4">
        <v>234</v>
      </c>
      <c r="N55" t="s" s="4">
        <v>246</v>
      </c>
      <c r="O55" t="s" s="4">
        <v>235</v>
      </c>
      <c r="P55" t="s" s="4">
        <v>236</v>
      </c>
      <c r="Q55" t="s" s="4">
        <v>237</v>
      </c>
      <c r="R55" t="s" s="4">
        <v>91</v>
      </c>
    </row>
    <row r="56" ht="45.0" customHeight="true">
      <c r="A56" t="s" s="4">
        <v>137</v>
      </c>
      <c r="B56" t="s" s="4">
        <v>853</v>
      </c>
      <c r="C56" t="s" s="4">
        <v>91</v>
      </c>
      <c r="D56" t="s" s="4">
        <v>249</v>
      </c>
      <c r="E56" t="s" s="4">
        <v>228</v>
      </c>
      <c r="F56" t="s" s="4">
        <v>252</v>
      </c>
      <c r="G56" t="s" s="4">
        <v>91</v>
      </c>
      <c r="H56" t="s" s="4">
        <v>91</v>
      </c>
      <c r="I56" t="s" s="4">
        <v>253</v>
      </c>
      <c r="J56" t="s" s="4">
        <v>254</v>
      </c>
      <c r="K56" t="s" s="4">
        <v>255</v>
      </c>
      <c r="L56" t="s" s="4">
        <v>254</v>
      </c>
      <c r="M56" t="s" s="4">
        <v>9</v>
      </c>
      <c r="N56" t="s" s="4">
        <v>256</v>
      </c>
      <c r="O56" t="s" s="4">
        <v>235</v>
      </c>
      <c r="P56" t="s" s="4">
        <v>236</v>
      </c>
      <c r="Q56" t="s" s="4">
        <v>257</v>
      </c>
      <c r="R56" t="s" s="4">
        <v>91</v>
      </c>
    </row>
    <row r="57" ht="45.0" customHeight="true">
      <c r="A57" t="s" s="4">
        <v>137</v>
      </c>
      <c r="B57" t="s" s="4">
        <v>854</v>
      </c>
      <c r="C57" t="s" s="4">
        <v>248</v>
      </c>
      <c r="D57" t="s" s="4">
        <v>249</v>
      </c>
      <c r="E57" t="s" s="4">
        <v>228</v>
      </c>
      <c r="F57" t="s" s="4">
        <v>243</v>
      </c>
      <c r="G57" t="s" s="4">
        <v>230</v>
      </c>
      <c r="H57" t="s" s="4">
        <v>91</v>
      </c>
      <c r="I57" t="s" s="4">
        <v>231</v>
      </c>
      <c r="J57" t="s" s="4">
        <v>245</v>
      </c>
      <c r="K57" t="s" s="4">
        <v>6</v>
      </c>
      <c r="L57" t="s" s="4">
        <v>246</v>
      </c>
      <c r="M57" t="s" s="4">
        <v>234</v>
      </c>
      <c r="N57" t="s" s="4">
        <v>246</v>
      </c>
      <c r="O57" t="s" s="4">
        <v>235</v>
      </c>
      <c r="P57" t="s" s="4">
        <v>236</v>
      </c>
      <c r="Q57" t="s" s="4">
        <v>237</v>
      </c>
      <c r="R57" t="s" s="4">
        <v>91</v>
      </c>
    </row>
    <row r="58" ht="45.0" customHeight="true">
      <c r="A58" t="s" s="4">
        <v>137</v>
      </c>
      <c r="B58" t="s" s="4">
        <v>855</v>
      </c>
      <c r="C58" t="s" s="4">
        <v>91</v>
      </c>
      <c r="D58" t="s" s="4">
        <v>249</v>
      </c>
      <c r="E58" t="s" s="4">
        <v>228</v>
      </c>
      <c r="F58" t="s" s="4">
        <v>252</v>
      </c>
      <c r="G58" t="s" s="4">
        <v>91</v>
      </c>
      <c r="H58" t="s" s="4">
        <v>91</v>
      </c>
      <c r="I58" t="s" s="4">
        <v>253</v>
      </c>
      <c r="J58" t="s" s="4">
        <v>254</v>
      </c>
      <c r="K58" t="s" s="4">
        <v>255</v>
      </c>
      <c r="L58" t="s" s="4">
        <v>254</v>
      </c>
      <c r="M58" t="s" s="4">
        <v>9</v>
      </c>
      <c r="N58" t="s" s="4">
        <v>256</v>
      </c>
      <c r="O58" t="s" s="4">
        <v>235</v>
      </c>
      <c r="P58" t="s" s="4">
        <v>236</v>
      </c>
      <c r="Q58" t="s" s="4">
        <v>257</v>
      </c>
      <c r="R58" t="s" s="4">
        <v>91</v>
      </c>
    </row>
    <row r="59" ht="45.0" customHeight="true">
      <c r="A59" t="s" s="4">
        <v>137</v>
      </c>
      <c r="B59" t="s" s="4">
        <v>856</v>
      </c>
      <c r="C59" t="s" s="4">
        <v>248</v>
      </c>
      <c r="D59" t="s" s="4">
        <v>249</v>
      </c>
      <c r="E59" t="s" s="4">
        <v>228</v>
      </c>
      <c r="F59" t="s" s="4">
        <v>243</v>
      </c>
      <c r="G59" t="s" s="4">
        <v>230</v>
      </c>
      <c r="H59" t="s" s="4">
        <v>91</v>
      </c>
      <c r="I59" t="s" s="4">
        <v>231</v>
      </c>
      <c r="J59" t="s" s="4">
        <v>245</v>
      </c>
      <c r="K59" t="s" s="4">
        <v>6</v>
      </c>
      <c r="L59" t="s" s="4">
        <v>246</v>
      </c>
      <c r="M59" t="s" s="4">
        <v>234</v>
      </c>
      <c r="N59" t="s" s="4">
        <v>246</v>
      </c>
      <c r="O59" t="s" s="4">
        <v>235</v>
      </c>
      <c r="P59" t="s" s="4">
        <v>236</v>
      </c>
      <c r="Q59" t="s" s="4">
        <v>237</v>
      </c>
      <c r="R59" t="s" s="4">
        <v>91</v>
      </c>
    </row>
    <row r="60" ht="45.0" customHeight="true">
      <c r="A60" t="s" s="4">
        <v>137</v>
      </c>
      <c r="B60" t="s" s="4">
        <v>857</v>
      </c>
      <c r="C60" t="s" s="4">
        <v>91</v>
      </c>
      <c r="D60" t="s" s="4">
        <v>249</v>
      </c>
      <c r="E60" t="s" s="4">
        <v>228</v>
      </c>
      <c r="F60" t="s" s="4">
        <v>252</v>
      </c>
      <c r="G60" t="s" s="4">
        <v>91</v>
      </c>
      <c r="H60" t="s" s="4">
        <v>91</v>
      </c>
      <c r="I60" t="s" s="4">
        <v>253</v>
      </c>
      <c r="J60" t="s" s="4">
        <v>254</v>
      </c>
      <c r="K60" t="s" s="4">
        <v>255</v>
      </c>
      <c r="L60" t="s" s="4">
        <v>254</v>
      </c>
      <c r="M60" t="s" s="4">
        <v>9</v>
      </c>
      <c r="N60" t="s" s="4">
        <v>256</v>
      </c>
      <c r="O60" t="s" s="4">
        <v>235</v>
      </c>
      <c r="P60" t="s" s="4">
        <v>236</v>
      </c>
      <c r="Q60" t="s" s="4">
        <v>257</v>
      </c>
      <c r="R60" t="s" s="4">
        <v>91</v>
      </c>
    </row>
    <row r="61" ht="45.0" customHeight="true">
      <c r="A61" t="s" s="4">
        <v>137</v>
      </c>
      <c r="B61" t="s" s="4">
        <v>858</v>
      </c>
      <c r="C61" t="s" s="4">
        <v>248</v>
      </c>
      <c r="D61" t="s" s="4">
        <v>249</v>
      </c>
      <c r="E61" t="s" s="4">
        <v>228</v>
      </c>
      <c r="F61" t="s" s="4">
        <v>243</v>
      </c>
      <c r="G61" t="s" s="4">
        <v>230</v>
      </c>
      <c r="H61" t="s" s="4">
        <v>91</v>
      </c>
      <c r="I61" t="s" s="4">
        <v>231</v>
      </c>
      <c r="J61" t="s" s="4">
        <v>245</v>
      </c>
      <c r="K61" t="s" s="4">
        <v>6</v>
      </c>
      <c r="L61" t="s" s="4">
        <v>246</v>
      </c>
      <c r="M61" t="s" s="4">
        <v>234</v>
      </c>
      <c r="N61" t="s" s="4">
        <v>246</v>
      </c>
      <c r="O61" t="s" s="4">
        <v>235</v>
      </c>
      <c r="P61" t="s" s="4">
        <v>236</v>
      </c>
      <c r="Q61" t="s" s="4">
        <v>237</v>
      </c>
      <c r="R61" t="s" s="4">
        <v>91</v>
      </c>
    </row>
    <row r="62" ht="45.0" customHeight="true">
      <c r="A62" t="s" s="4">
        <v>137</v>
      </c>
      <c r="B62" t="s" s="4">
        <v>859</v>
      </c>
      <c r="C62" t="s" s="4">
        <v>91</v>
      </c>
      <c r="D62" t="s" s="4">
        <v>249</v>
      </c>
      <c r="E62" t="s" s="4">
        <v>228</v>
      </c>
      <c r="F62" t="s" s="4">
        <v>252</v>
      </c>
      <c r="G62" t="s" s="4">
        <v>91</v>
      </c>
      <c r="H62" t="s" s="4">
        <v>91</v>
      </c>
      <c r="I62" t="s" s="4">
        <v>253</v>
      </c>
      <c r="J62" t="s" s="4">
        <v>254</v>
      </c>
      <c r="K62" t="s" s="4">
        <v>255</v>
      </c>
      <c r="L62" t="s" s="4">
        <v>254</v>
      </c>
      <c r="M62" t="s" s="4">
        <v>9</v>
      </c>
      <c r="N62" t="s" s="4">
        <v>256</v>
      </c>
      <c r="O62" t="s" s="4">
        <v>235</v>
      </c>
      <c r="P62" t="s" s="4">
        <v>236</v>
      </c>
      <c r="Q62" t="s" s="4">
        <v>257</v>
      </c>
      <c r="R62" t="s" s="4">
        <v>91</v>
      </c>
    </row>
    <row r="63" ht="45.0" customHeight="true">
      <c r="A63" t="s" s="4">
        <v>137</v>
      </c>
      <c r="B63" t="s" s="4">
        <v>860</v>
      </c>
      <c r="C63" t="s" s="4">
        <v>248</v>
      </c>
      <c r="D63" t="s" s="4">
        <v>249</v>
      </c>
      <c r="E63" t="s" s="4">
        <v>228</v>
      </c>
      <c r="F63" t="s" s="4">
        <v>243</v>
      </c>
      <c r="G63" t="s" s="4">
        <v>230</v>
      </c>
      <c r="H63" t="s" s="4">
        <v>91</v>
      </c>
      <c r="I63" t="s" s="4">
        <v>231</v>
      </c>
      <c r="J63" t="s" s="4">
        <v>245</v>
      </c>
      <c r="K63" t="s" s="4">
        <v>6</v>
      </c>
      <c r="L63" t="s" s="4">
        <v>246</v>
      </c>
      <c r="M63" t="s" s="4">
        <v>234</v>
      </c>
      <c r="N63" t="s" s="4">
        <v>246</v>
      </c>
      <c r="O63" t="s" s="4">
        <v>235</v>
      </c>
      <c r="P63" t="s" s="4">
        <v>236</v>
      </c>
      <c r="Q63" t="s" s="4">
        <v>237</v>
      </c>
      <c r="R63" t="s" s="4">
        <v>91</v>
      </c>
    </row>
    <row r="64" ht="45.0" customHeight="true">
      <c r="A64" t="s" s="4">
        <v>137</v>
      </c>
      <c r="B64" t="s" s="4">
        <v>861</v>
      </c>
      <c r="C64" t="s" s="4">
        <v>91</v>
      </c>
      <c r="D64" t="s" s="4">
        <v>249</v>
      </c>
      <c r="E64" t="s" s="4">
        <v>228</v>
      </c>
      <c r="F64" t="s" s="4">
        <v>252</v>
      </c>
      <c r="G64" t="s" s="4">
        <v>91</v>
      </c>
      <c r="H64" t="s" s="4">
        <v>91</v>
      </c>
      <c r="I64" t="s" s="4">
        <v>253</v>
      </c>
      <c r="J64" t="s" s="4">
        <v>254</v>
      </c>
      <c r="K64" t="s" s="4">
        <v>255</v>
      </c>
      <c r="L64" t="s" s="4">
        <v>254</v>
      </c>
      <c r="M64" t="s" s="4">
        <v>9</v>
      </c>
      <c r="N64" t="s" s="4">
        <v>256</v>
      </c>
      <c r="O64" t="s" s="4">
        <v>235</v>
      </c>
      <c r="P64" t="s" s="4">
        <v>236</v>
      </c>
      <c r="Q64" t="s" s="4">
        <v>257</v>
      </c>
      <c r="R64" t="s" s="4">
        <v>91</v>
      </c>
    </row>
    <row r="65" ht="45.0" customHeight="true">
      <c r="A65" t="s" s="4">
        <v>137</v>
      </c>
      <c r="B65" t="s" s="4">
        <v>862</v>
      </c>
      <c r="C65" t="s" s="4">
        <v>248</v>
      </c>
      <c r="D65" t="s" s="4">
        <v>249</v>
      </c>
      <c r="E65" t="s" s="4">
        <v>228</v>
      </c>
      <c r="F65" t="s" s="4">
        <v>243</v>
      </c>
      <c r="G65" t="s" s="4">
        <v>230</v>
      </c>
      <c r="H65" t="s" s="4">
        <v>91</v>
      </c>
      <c r="I65" t="s" s="4">
        <v>231</v>
      </c>
      <c r="J65" t="s" s="4">
        <v>245</v>
      </c>
      <c r="K65" t="s" s="4">
        <v>6</v>
      </c>
      <c r="L65" t="s" s="4">
        <v>246</v>
      </c>
      <c r="M65" t="s" s="4">
        <v>234</v>
      </c>
      <c r="N65" t="s" s="4">
        <v>246</v>
      </c>
      <c r="O65" t="s" s="4">
        <v>235</v>
      </c>
      <c r="P65" t="s" s="4">
        <v>236</v>
      </c>
      <c r="Q65" t="s" s="4">
        <v>237</v>
      </c>
      <c r="R65" t="s" s="4">
        <v>91</v>
      </c>
    </row>
    <row r="66" ht="45.0" customHeight="true">
      <c r="A66" t="s" s="4">
        <v>145</v>
      </c>
      <c r="B66" t="s" s="4">
        <v>863</v>
      </c>
      <c r="C66" t="s" s="4">
        <v>91</v>
      </c>
      <c r="D66" t="s" s="4">
        <v>249</v>
      </c>
      <c r="E66" t="s" s="4">
        <v>228</v>
      </c>
      <c r="F66" t="s" s="4">
        <v>252</v>
      </c>
      <c r="G66" t="s" s="4">
        <v>91</v>
      </c>
      <c r="H66" t="s" s="4">
        <v>91</v>
      </c>
      <c r="I66" t="s" s="4">
        <v>253</v>
      </c>
      <c r="J66" t="s" s="4">
        <v>254</v>
      </c>
      <c r="K66" t="s" s="4">
        <v>255</v>
      </c>
      <c r="L66" t="s" s="4">
        <v>254</v>
      </c>
      <c r="M66" t="s" s="4">
        <v>9</v>
      </c>
      <c r="N66" t="s" s="4">
        <v>256</v>
      </c>
      <c r="O66" t="s" s="4">
        <v>235</v>
      </c>
      <c r="P66" t="s" s="4">
        <v>236</v>
      </c>
      <c r="Q66" t="s" s="4">
        <v>257</v>
      </c>
      <c r="R66" t="s" s="4">
        <v>91</v>
      </c>
    </row>
    <row r="67" ht="45.0" customHeight="true">
      <c r="A67" t="s" s="4">
        <v>145</v>
      </c>
      <c r="B67" t="s" s="4">
        <v>864</v>
      </c>
      <c r="C67" t="s" s="4">
        <v>248</v>
      </c>
      <c r="D67" t="s" s="4">
        <v>249</v>
      </c>
      <c r="E67" t="s" s="4">
        <v>228</v>
      </c>
      <c r="F67" t="s" s="4">
        <v>243</v>
      </c>
      <c r="G67" t="s" s="4">
        <v>230</v>
      </c>
      <c r="H67" t="s" s="4">
        <v>91</v>
      </c>
      <c r="I67" t="s" s="4">
        <v>231</v>
      </c>
      <c r="J67" t="s" s="4">
        <v>245</v>
      </c>
      <c r="K67" t="s" s="4">
        <v>6</v>
      </c>
      <c r="L67" t="s" s="4">
        <v>246</v>
      </c>
      <c r="M67" t="s" s="4">
        <v>234</v>
      </c>
      <c r="N67" t="s" s="4">
        <v>246</v>
      </c>
      <c r="O67" t="s" s="4">
        <v>235</v>
      </c>
      <c r="P67" t="s" s="4">
        <v>236</v>
      </c>
      <c r="Q67" t="s" s="4">
        <v>237</v>
      </c>
      <c r="R67" t="s" s="4">
        <v>91</v>
      </c>
    </row>
    <row r="68" ht="45.0" customHeight="true">
      <c r="A68" t="s" s="4">
        <v>145</v>
      </c>
      <c r="B68" t="s" s="4">
        <v>865</v>
      </c>
      <c r="C68" t="s" s="4">
        <v>91</v>
      </c>
      <c r="D68" t="s" s="4">
        <v>249</v>
      </c>
      <c r="E68" t="s" s="4">
        <v>228</v>
      </c>
      <c r="F68" t="s" s="4">
        <v>252</v>
      </c>
      <c r="G68" t="s" s="4">
        <v>91</v>
      </c>
      <c r="H68" t="s" s="4">
        <v>91</v>
      </c>
      <c r="I68" t="s" s="4">
        <v>253</v>
      </c>
      <c r="J68" t="s" s="4">
        <v>254</v>
      </c>
      <c r="K68" t="s" s="4">
        <v>255</v>
      </c>
      <c r="L68" t="s" s="4">
        <v>254</v>
      </c>
      <c r="M68" t="s" s="4">
        <v>9</v>
      </c>
      <c r="N68" t="s" s="4">
        <v>256</v>
      </c>
      <c r="O68" t="s" s="4">
        <v>235</v>
      </c>
      <c r="P68" t="s" s="4">
        <v>236</v>
      </c>
      <c r="Q68" t="s" s="4">
        <v>257</v>
      </c>
      <c r="R68" t="s" s="4">
        <v>91</v>
      </c>
    </row>
    <row r="69" ht="45.0" customHeight="true">
      <c r="A69" t="s" s="4">
        <v>145</v>
      </c>
      <c r="B69" t="s" s="4">
        <v>866</v>
      </c>
      <c r="C69" t="s" s="4">
        <v>248</v>
      </c>
      <c r="D69" t="s" s="4">
        <v>249</v>
      </c>
      <c r="E69" t="s" s="4">
        <v>228</v>
      </c>
      <c r="F69" t="s" s="4">
        <v>243</v>
      </c>
      <c r="G69" t="s" s="4">
        <v>230</v>
      </c>
      <c r="H69" t="s" s="4">
        <v>91</v>
      </c>
      <c r="I69" t="s" s="4">
        <v>231</v>
      </c>
      <c r="J69" t="s" s="4">
        <v>245</v>
      </c>
      <c r="K69" t="s" s="4">
        <v>6</v>
      </c>
      <c r="L69" t="s" s="4">
        <v>246</v>
      </c>
      <c r="M69" t="s" s="4">
        <v>234</v>
      </c>
      <c r="N69" t="s" s="4">
        <v>246</v>
      </c>
      <c r="O69" t="s" s="4">
        <v>235</v>
      </c>
      <c r="P69" t="s" s="4">
        <v>236</v>
      </c>
      <c r="Q69" t="s" s="4">
        <v>237</v>
      </c>
      <c r="R69" t="s" s="4">
        <v>91</v>
      </c>
    </row>
    <row r="70" ht="45.0" customHeight="true">
      <c r="A70" t="s" s="4">
        <v>145</v>
      </c>
      <c r="B70" t="s" s="4">
        <v>867</v>
      </c>
      <c r="C70" t="s" s="4">
        <v>91</v>
      </c>
      <c r="D70" t="s" s="4">
        <v>249</v>
      </c>
      <c r="E70" t="s" s="4">
        <v>228</v>
      </c>
      <c r="F70" t="s" s="4">
        <v>252</v>
      </c>
      <c r="G70" t="s" s="4">
        <v>91</v>
      </c>
      <c r="H70" t="s" s="4">
        <v>91</v>
      </c>
      <c r="I70" t="s" s="4">
        <v>253</v>
      </c>
      <c r="J70" t="s" s="4">
        <v>254</v>
      </c>
      <c r="K70" t="s" s="4">
        <v>255</v>
      </c>
      <c r="L70" t="s" s="4">
        <v>254</v>
      </c>
      <c r="M70" t="s" s="4">
        <v>9</v>
      </c>
      <c r="N70" t="s" s="4">
        <v>256</v>
      </c>
      <c r="O70" t="s" s="4">
        <v>235</v>
      </c>
      <c r="P70" t="s" s="4">
        <v>236</v>
      </c>
      <c r="Q70" t="s" s="4">
        <v>257</v>
      </c>
      <c r="R70" t="s" s="4">
        <v>91</v>
      </c>
    </row>
    <row r="71" ht="45.0" customHeight="true">
      <c r="A71" t="s" s="4">
        <v>145</v>
      </c>
      <c r="B71" t="s" s="4">
        <v>868</v>
      </c>
      <c r="C71" t="s" s="4">
        <v>248</v>
      </c>
      <c r="D71" t="s" s="4">
        <v>249</v>
      </c>
      <c r="E71" t="s" s="4">
        <v>228</v>
      </c>
      <c r="F71" t="s" s="4">
        <v>243</v>
      </c>
      <c r="G71" t="s" s="4">
        <v>230</v>
      </c>
      <c r="H71" t="s" s="4">
        <v>91</v>
      </c>
      <c r="I71" t="s" s="4">
        <v>231</v>
      </c>
      <c r="J71" t="s" s="4">
        <v>245</v>
      </c>
      <c r="K71" t="s" s="4">
        <v>6</v>
      </c>
      <c r="L71" t="s" s="4">
        <v>246</v>
      </c>
      <c r="M71" t="s" s="4">
        <v>234</v>
      </c>
      <c r="N71" t="s" s="4">
        <v>246</v>
      </c>
      <c r="O71" t="s" s="4">
        <v>235</v>
      </c>
      <c r="P71" t="s" s="4">
        <v>236</v>
      </c>
      <c r="Q71" t="s" s="4">
        <v>237</v>
      </c>
      <c r="R71" t="s" s="4">
        <v>91</v>
      </c>
    </row>
    <row r="72" ht="45.0" customHeight="true">
      <c r="A72" t="s" s="4">
        <v>145</v>
      </c>
      <c r="B72" t="s" s="4">
        <v>869</v>
      </c>
      <c r="C72" t="s" s="4">
        <v>91</v>
      </c>
      <c r="D72" t="s" s="4">
        <v>249</v>
      </c>
      <c r="E72" t="s" s="4">
        <v>228</v>
      </c>
      <c r="F72" t="s" s="4">
        <v>252</v>
      </c>
      <c r="G72" t="s" s="4">
        <v>91</v>
      </c>
      <c r="H72" t="s" s="4">
        <v>91</v>
      </c>
      <c r="I72" t="s" s="4">
        <v>253</v>
      </c>
      <c r="J72" t="s" s="4">
        <v>254</v>
      </c>
      <c r="K72" t="s" s="4">
        <v>255</v>
      </c>
      <c r="L72" t="s" s="4">
        <v>254</v>
      </c>
      <c r="M72" t="s" s="4">
        <v>9</v>
      </c>
      <c r="N72" t="s" s="4">
        <v>256</v>
      </c>
      <c r="O72" t="s" s="4">
        <v>235</v>
      </c>
      <c r="P72" t="s" s="4">
        <v>236</v>
      </c>
      <c r="Q72" t="s" s="4">
        <v>257</v>
      </c>
      <c r="R72" t="s" s="4">
        <v>91</v>
      </c>
    </row>
    <row r="73" ht="45.0" customHeight="true">
      <c r="A73" t="s" s="4">
        <v>145</v>
      </c>
      <c r="B73" t="s" s="4">
        <v>870</v>
      </c>
      <c r="C73" t="s" s="4">
        <v>248</v>
      </c>
      <c r="D73" t="s" s="4">
        <v>249</v>
      </c>
      <c r="E73" t="s" s="4">
        <v>228</v>
      </c>
      <c r="F73" t="s" s="4">
        <v>243</v>
      </c>
      <c r="G73" t="s" s="4">
        <v>230</v>
      </c>
      <c r="H73" t="s" s="4">
        <v>91</v>
      </c>
      <c r="I73" t="s" s="4">
        <v>231</v>
      </c>
      <c r="J73" t="s" s="4">
        <v>245</v>
      </c>
      <c r="K73" t="s" s="4">
        <v>6</v>
      </c>
      <c r="L73" t="s" s="4">
        <v>246</v>
      </c>
      <c r="M73" t="s" s="4">
        <v>234</v>
      </c>
      <c r="N73" t="s" s="4">
        <v>246</v>
      </c>
      <c r="O73" t="s" s="4">
        <v>235</v>
      </c>
      <c r="P73" t="s" s="4">
        <v>236</v>
      </c>
      <c r="Q73" t="s" s="4">
        <v>237</v>
      </c>
      <c r="R73" t="s" s="4">
        <v>91</v>
      </c>
    </row>
    <row r="74" ht="45.0" customHeight="true">
      <c r="A74" t="s" s="4">
        <v>145</v>
      </c>
      <c r="B74" t="s" s="4">
        <v>871</v>
      </c>
      <c r="C74" t="s" s="4">
        <v>91</v>
      </c>
      <c r="D74" t="s" s="4">
        <v>249</v>
      </c>
      <c r="E74" t="s" s="4">
        <v>228</v>
      </c>
      <c r="F74" t="s" s="4">
        <v>252</v>
      </c>
      <c r="G74" t="s" s="4">
        <v>91</v>
      </c>
      <c r="H74" t="s" s="4">
        <v>91</v>
      </c>
      <c r="I74" t="s" s="4">
        <v>253</v>
      </c>
      <c r="J74" t="s" s="4">
        <v>254</v>
      </c>
      <c r="K74" t="s" s="4">
        <v>255</v>
      </c>
      <c r="L74" t="s" s="4">
        <v>254</v>
      </c>
      <c r="M74" t="s" s="4">
        <v>9</v>
      </c>
      <c r="N74" t="s" s="4">
        <v>256</v>
      </c>
      <c r="O74" t="s" s="4">
        <v>235</v>
      </c>
      <c r="P74" t="s" s="4">
        <v>236</v>
      </c>
      <c r="Q74" t="s" s="4">
        <v>257</v>
      </c>
      <c r="R74" t="s" s="4">
        <v>91</v>
      </c>
    </row>
    <row r="75" ht="45.0" customHeight="true">
      <c r="A75" t="s" s="4">
        <v>145</v>
      </c>
      <c r="B75" t="s" s="4">
        <v>872</v>
      </c>
      <c r="C75" t="s" s="4">
        <v>248</v>
      </c>
      <c r="D75" t="s" s="4">
        <v>249</v>
      </c>
      <c r="E75" t="s" s="4">
        <v>228</v>
      </c>
      <c r="F75" t="s" s="4">
        <v>243</v>
      </c>
      <c r="G75" t="s" s="4">
        <v>230</v>
      </c>
      <c r="H75" t="s" s="4">
        <v>91</v>
      </c>
      <c r="I75" t="s" s="4">
        <v>231</v>
      </c>
      <c r="J75" t="s" s="4">
        <v>245</v>
      </c>
      <c r="K75" t="s" s="4">
        <v>6</v>
      </c>
      <c r="L75" t="s" s="4">
        <v>246</v>
      </c>
      <c r="M75" t="s" s="4">
        <v>234</v>
      </c>
      <c r="N75" t="s" s="4">
        <v>246</v>
      </c>
      <c r="O75" t="s" s="4">
        <v>235</v>
      </c>
      <c r="P75" t="s" s="4">
        <v>236</v>
      </c>
      <c r="Q75" t="s" s="4">
        <v>237</v>
      </c>
      <c r="R75" t="s" s="4">
        <v>91</v>
      </c>
    </row>
    <row r="76" ht="45.0" customHeight="true">
      <c r="A76" t="s" s="4">
        <v>145</v>
      </c>
      <c r="B76" t="s" s="4">
        <v>873</v>
      </c>
      <c r="C76" t="s" s="4">
        <v>91</v>
      </c>
      <c r="D76" t="s" s="4">
        <v>249</v>
      </c>
      <c r="E76" t="s" s="4">
        <v>228</v>
      </c>
      <c r="F76" t="s" s="4">
        <v>252</v>
      </c>
      <c r="G76" t="s" s="4">
        <v>91</v>
      </c>
      <c r="H76" t="s" s="4">
        <v>91</v>
      </c>
      <c r="I76" t="s" s="4">
        <v>253</v>
      </c>
      <c r="J76" t="s" s="4">
        <v>254</v>
      </c>
      <c r="K76" t="s" s="4">
        <v>255</v>
      </c>
      <c r="L76" t="s" s="4">
        <v>254</v>
      </c>
      <c r="M76" t="s" s="4">
        <v>9</v>
      </c>
      <c r="N76" t="s" s="4">
        <v>256</v>
      </c>
      <c r="O76" t="s" s="4">
        <v>235</v>
      </c>
      <c r="P76" t="s" s="4">
        <v>236</v>
      </c>
      <c r="Q76" t="s" s="4">
        <v>257</v>
      </c>
      <c r="R76" t="s" s="4">
        <v>91</v>
      </c>
    </row>
    <row r="77" ht="45.0" customHeight="true">
      <c r="A77" t="s" s="4">
        <v>145</v>
      </c>
      <c r="B77" t="s" s="4">
        <v>874</v>
      </c>
      <c r="C77" t="s" s="4">
        <v>248</v>
      </c>
      <c r="D77" t="s" s="4">
        <v>249</v>
      </c>
      <c r="E77" t="s" s="4">
        <v>228</v>
      </c>
      <c r="F77" t="s" s="4">
        <v>243</v>
      </c>
      <c r="G77" t="s" s="4">
        <v>230</v>
      </c>
      <c r="H77" t="s" s="4">
        <v>91</v>
      </c>
      <c r="I77" t="s" s="4">
        <v>231</v>
      </c>
      <c r="J77" t="s" s="4">
        <v>245</v>
      </c>
      <c r="K77" t="s" s="4">
        <v>6</v>
      </c>
      <c r="L77" t="s" s="4">
        <v>246</v>
      </c>
      <c r="M77" t="s" s="4">
        <v>234</v>
      </c>
      <c r="N77" t="s" s="4">
        <v>246</v>
      </c>
      <c r="O77" t="s" s="4">
        <v>235</v>
      </c>
      <c r="P77" t="s" s="4">
        <v>236</v>
      </c>
      <c r="Q77" t="s" s="4">
        <v>237</v>
      </c>
      <c r="R77" t="s" s="4">
        <v>91</v>
      </c>
    </row>
    <row r="78" ht="45.0" customHeight="true">
      <c r="A78" t="s" s="4">
        <v>145</v>
      </c>
      <c r="B78" t="s" s="4">
        <v>875</v>
      </c>
      <c r="C78" t="s" s="4">
        <v>248</v>
      </c>
      <c r="D78" t="s" s="4">
        <v>249</v>
      </c>
      <c r="E78" t="s" s="4">
        <v>228</v>
      </c>
      <c r="F78" t="s" s="4">
        <v>243</v>
      </c>
      <c r="G78" t="s" s="4">
        <v>230</v>
      </c>
      <c r="H78" t="s" s="4">
        <v>91</v>
      </c>
      <c r="I78" t="s" s="4">
        <v>231</v>
      </c>
      <c r="J78" t="s" s="4">
        <v>245</v>
      </c>
      <c r="K78" t="s" s="4">
        <v>6</v>
      </c>
      <c r="L78" t="s" s="4">
        <v>246</v>
      </c>
      <c r="M78" t="s" s="4">
        <v>234</v>
      </c>
      <c r="N78" t="s" s="4">
        <v>246</v>
      </c>
      <c r="O78" t="s" s="4">
        <v>235</v>
      </c>
      <c r="P78" t="s" s="4">
        <v>236</v>
      </c>
      <c r="Q78" t="s" s="4">
        <v>237</v>
      </c>
      <c r="R78" t="s" s="4">
        <v>91</v>
      </c>
    </row>
    <row r="79" ht="45.0" customHeight="true">
      <c r="A79" t="s" s="4">
        <v>145</v>
      </c>
      <c r="B79" t="s" s="4">
        <v>876</v>
      </c>
      <c r="C79" t="s" s="4">
        <v>91</v>
      </c>
      <c r="D79" t="s" s="4">
        <v>249</v>
      </c>
      <c r="E79" t="s" s="4">
        <v>228</v>
      </c>
      <c r="F79" t="s" s="4">
        <v>252</v>
      </c>
      <c r="G79" t="s" s="4">
        <v>91</v>
      </c>
      <c r="H79" t="s" s="4">
        <v>91</v>
      </c>
      <c r="I79" t="s" s="4">
        <v>253</v>
      </c>
      <c r="J79" t="s" s="4">
        <v>254</v>
      </c>
      <c r="K79" t="s" s="4">
        <v>255</v>
      </c>
      <c r="L79" t="s" s="4">
        <v>254</v>
      </c>
      <c r="M79" t="s" s="4">
        <v>9</v>
      </c>
      <c r="N79" t="s" s="4">
        <v>256</v>
      </c>
      <c r="O79" t="s" s="4">
        <v>235</v>
      </c>
      <c r="P79" t="s" s="4">
        <v>236</v>
      </c>
      <c r="Q79" t="s" s="4">
        <v>257</v>
      </c>
      <c r="R79" t="s" s="4">
        <v>91</v>
      </c>
    </row>
    <row r="80" ht="45.0" customHeight="true">
      <c r="A80" t="s" s="4">
        <v>145</v>
      </c>
      <c r="B80" t="s" s="4">
        <v>877</v>
      </c>
      <c r="C80" t="s" s="4">
        <v>248</v>
      </c>
      <c r="D80" t="s" s="4">
        <v>249</v>
      </c>
      <c r="E80" t="s" s="4">
        <v>228</v>
      </c>
      <c r="F80" t="s" s="4">
        <v>243</v>
      </c>
      <c r="G80" t="s" s="4">
        <v>230</v>
      </c>
      <c r="H80" t="s" s="4">
        <v>91</v>
      </c>
      <c r="I80" t="s" s="4">
        <v>231</v>
      </c>
      <c r="J80" t="s" s="4">
        <v>245</v>
      </c>
      <c r="K80" t="s" s="4">
        <v>6</v>
      </c>
      <c r="L80" t="s" s="4">
        <v>246</v>
      </c>
      <c r="M80" t="s" s="4">
        <v>234</v>
      </c>
      <c r="N80" t="s" s="4">
        <v>246</v>
      </c>
      <c r="O80" t="s" s="4">
        <v>235</v>
      </c>
      <c r="P80" t="s" s="4">
        <v>236</v>
      </c>
      <c r="Q80" t="s" s="4">
        <v>237</v>
      </c>
      <c r="R80" t="s" s="4">
        <v>91</v>
      </c>
    </row>
    <row r="81" ht="45.0" customHeight="true">
      <c r="A81" t="s" s="4">
        <v>145</v>
      </c>
      <c r="B81" t="s" s="4">
        <v>878</v>
      </c>
      <c r="C81" t="s" s="4">
        <v>91</v>
      </c>
      <c r="D81" t="s" s="4">
        <v>249</v>
      </c>
      <c r="E81" t="s" s="4">
        <v>228</v>
      </c>
      <c r="F81" t="s" s="4">
        <v>252</v>
      </c>
      <c r="G81" t="s" s="4">
        <v>91</v>
      </c>
      <c r="H81" t="s" s="4">
        <v>91</v>
      </c>
      <c r="I81" t="s" s="4">
        <v>253</v>
      </c>
      <c r="J81" t="s" s="4">
        <v>254</v>
      </c>
      <c r="K81" t="s" s="4">
        <v>255</v>
      </c>
      <c r="L81" t="s" s="4">
        <v>254</v>
      </c>
      <c r="M81" t="s" s="4">
        <v>9</v>
      </c>
      <c r="N81" t="s" s="4">
        <v>256</v>
      </c>
      <c r="O81" t="s" s="4">
        <v>235</v>
      </c>
      <c r="P81" t="s" s="4">
        <v>236</v>
      </c>
      <c r="Q81" t="s" s="4">
        <v>257</v>
      </c>
      <c r="R81" t="s" s="4">
        <v>91</v>
      </c>
    </row>
    <row r="82" ht="45.0" customHeight="true">
      <c r="A82" t="s" s="4">
        <v>145</v>
      </c>
      <c r="B82" t="s" s="4">
        <v>879</v>
      </c>
      <c r="C82" t="s" s="4">
        <v>248</v>
      </c>
      <c r="D82" t="s" s="4">
        <v>249</v>
      </c>
      <c r="E82" t="s" s="4">
        <v>228</v>
      </c>
      <c r="F82" t="s" s="4">
        <v>243</v>
      </c>
      <c r="G82" t="s" s="4">
        <v>230</v>
      </c>
      <c r="H82" t="s" s="4">
        <v>91</v>
      </c>
      <c r="I82" t="s" s="4">
        <v>231</v>
      </c>
      <c r="J82" t="s" s="4">
        <v>245</v>
      </c>
      <c r="K82" t="s" s="4">
        <v>6</v>
      </c>
      <c r="L82" t="s" s="4">
        <v>246</v>
      </c>
      <c r="M82" t="s" s="4">
        <v>234</v>
      </c>
      <c r="N82" t="s" s="4">
        <v>246</v>
      </c>
      <c r="O82" t="s" s="4">
        <v>235</v>
      </c>
      <c r="P82" t="s" s="4">
        <v>236</v>
      </c>
      <c r="Q82" t="s" s="4">
        <v>237</v>
      </c>
      <c r="R82" t="s" s="4">
        <v>91</v>
      </c>
    </row>
    <row r="83" ht="45.0" customHeight="true">
      <c r="A83" t="s" s="4">
        <v>145</v>
      </c>
      <c r="B83" t="s" s="4">
        <v>880</v>
      </c>
      <c r="C83" t="s" s="4">
        <v>91</v>
      </c>
      <c r="D83" t="s" s="4">
        <v>249</v>
      </c>
      <c r="E83" t="s" s="4">
        <v>228</v>
      </c>
      <c r="F83" t="s" s="4">
        <v>252</v>
      </c>
      <c r="G83" t="s" s="4">
        <v>91</v>
      </c>
      <c r="H83" t="s" s="4">
        <v>91</v>
      </c>
      <c r="I83" t="s" s="4">
        <v>253</v>
      </c>
      <c r="J83" t="s" s="4">
        <v>254</v>
      </c>
      <c r="K83" t="s" s="4">
        <v>255</v>
      </c>
      <c r="L83" t="s" s="4">
        <v>254</v>
      </c>
      <c r="M83" t="s" s="4">
        <v>9</v>
      </c>
      <c r="N83" t="s" s="4">
        <v>256</v>
      </c>
      <c r="O83" t="s" s="4">
        <v>235</v>
      </c>
      <c r="P83" t="s" s="4">
        <v>236</v>
      </c>
      <c r="Q83" t="s" s="4">
        <v>257</v>
      </c>
      <c r="R83" t="s" s="4">
        <v>91</v>
      </c>
    </row>
    <row r="84" ht="45.0" customHeight="true">
      <c r="A84" t="s" s="4">
        <v>145</v>
      </c>
      <c r="B84" t="s" s="4">
        <v>881</v>
      </c>
      <c r="C84" t="s" s="4">
        <v>248</v>
      </c>
      <c r="D84" t="s" s="4">
        <v>249</v>
      </c>
      <c r="E84" t="s" s="4">
        <v>228</v>
      </c>
      <c r="F84" t="s" s="4">
        <v>243</v>
      </c>
      <c r="G84" t="s" s="4">
        <v>230</v>
      </c>
      <c r="H84" t="s" s="4">
        <v>91</v>
      </c>
      <c r="I84" t="s" s="4">
        <v>231</v>
      </c>
      <c r="J84" t="s" s="4">
        <v>245</v>
      </c>
      <c r="K84" t="s" s="4">
        <v>6</v>
      </c>
      <c r="L84" t="s" s="4">
        <v>246</v>
      </c>
      <c r="M84" t="s" s="4">
        <v>234</v>
      </c>
      <c r="N84" t="s" s="4">
        <v>246</v>
      </c>
      <c r="O84" t="s" s="4">
        <v>235</v>
      </c>
      <c r="P84" t="s" s="4">
        <v>236</v>
      </c>
      <c r="Q84" t="s" s="4">
        <v>237</v>
      </c>
      <c r="R84" t="s" s="4">
        <v>91</v>
      </c>
    </row>
    <row r="85" ht="45.0" customHeight="true">
      <c r="A85" t="s" s="4">
        <v>145</v>
      </c>
      <c r="B85" t="s" s="4">
        <v>882</v>
      </c>
      <c r="C85" t="s" s="4">
        <v>91</v>
      </c>
      <c r="D85" t="s" s="4">
        <v>249</v>
      </c>
      <c r="E85" t="s" s="4">
        <v>228</v>
      </c>
      <c r="F85" t="s" s="4">
        <v>252</v>
      </c>
      <c r="G85" t="s" s="4">
        <v>91</v>
      </c>
      <c r="H85" t="s" s="4">
        <v>91</v>
      </c>
      <c r="I85" t="s" s="4">
        <v>253</v>
      </c>
      <c r="J85" t="s" s="4">
        <v>254</v>
      </c>
      <c r="K85" t="s" s="4">
        <v>255</v>
      </c>
      <c r="L85" t="s" s="4">
        <v>254</v>
      </c>
      <c r="M85" t="s" s="4">
        <v>9</v>
      </c>
      <c r="N85" t="s" s="4">
        <v>256</v>
      </c>
      <c r="O85" t="s" s="4">
        <v>235</v>
      </c>
      <c r="P85" t="s" s="4">
        <v>236</v>
      </c>
      <c r="Q85" t="s" s="4">
        <v>257</v>
      </c>
      <c r="R85" t="s" s="4">
        <v>91</v>
      </c>
    </row>
    <row r="86" ht="45.0" customHeight="true">
      <c r="A86" t="s" s="4">
        <v>154</v>
      </c>
      <c r="B86" t="s" s="4">
        <v>883</v>
      </c>
      <c r="C86" t="s" s="4">
        <v>91</v>
      </c>
      <c r="D86" t="s" s="4">
        <v>249</v>
      </c>
      <c r="E86" t="s" s="4">
        <v>228</v>
      </c>
      <c r="F86" t="s" s="4">
        <v>252</v>
      </c>
      <c r="G86" t="s" s="4">
        <v>91</v>
      </c>
      <c r="H86" t="s" s="4">
        <v>91</v>
      </c>
      <c r="I86" t="s" s="4">
        <v>253</v>
      </c>
      <c r="J86" t="s" s="4">
        <v>254</v>
      </c>
      <c r="K86" t="s" s="4">
        <v>255</v>
      </c>
      <c r="L86" t="s" s="4">
        <v>254</v>
      </c>
      <c r="M86" t="s" s="4">
        <v>9</v>
      </c>
      <c r="N86" t="s" s="4">
        <v>256</v>
      </c>
      <c r="O86" t="s" s="4">
        <v>235</v>
      </c>
      <c r="P86" t="s" s="4">
        <v>236</v>
      </c>
      <c r="Q86" t="s" s="4">
        <v>257</v>
      </c>
      <c r="R86" t="s" s="4">
        <v>91</v>
      </c>
    </row>
    <row r="87" ht="45.0" customHeight="true">
      <c r="A87" t="s" s="4">
        <v>154</v>
      </c>
      <c r="B87" t="s" s="4">
        <v>884</v>
      </c>
      <c r="C87" t="s" s="4">
        <v>248</v>
      </c>
      <c r="D87" t="s" s="4">
        <v>249</v>
      </c>
      <c r="E87" t="s" s="4">
        <v>228</v>
      </c>
      <c r="F87" t="s" s="4">
        <v>243</v>
      </c>
      <c r="G87" t="s" s="4">
        <v>230</v>
      </c>
      <c r="H87" t="s" s="4">
        <v>91</v>
      </c>
      <c r="I87" t="s" s="4">
        <v>231</v>
      </c>
      <c r="J87" t="s" s="4">
        <v>245</v>
      </c>
      <c r="K87" t="s" s="4">
        <v>6</v>
      </c>
      <c r="L87" t="s" s="4">
        <v>246</v>
      </c>
      <c r="M87" t="s" s="4">
        <v>234</v>
      </c>
      <c r="N87" t="s" s="4">
        <v>246</v>
      </c>
      <c r="O87" t="s" s="4">
        <v>235</v>
      </c>
      <c r="P87" t="s" s="4">
        <v>236</v>
      </c>
      <c r="Q87" t="s" s="4">
        <v>237</v>
      </c>
      <c r="R87" t="s" s="4">
        <v>91</v>
      </c>
    </row>
    <row r="88" ht="45.0" customHeight="true">
      <c r="A88" t="s" s="4">
        <v>154</v>
      </c>
      <c r="B88" t="s" s="4">
        <v>885</v>
      </c>
      <c r="C88" t="s" s="4">
        <v>91</v>
      </c>
      <c r="D88" t="s" s="4">
        <v>249</v>
      </c>
      <c r="E88" t="s" s="4">
        <v>228</v>
      </c>
      <c r="F88" t="s" s="4">
        <v>252</v>
      </c>
      <c r="G88" t="s" s="4">
        <v>91</v>
      </c>
      <c r="H88" t="s" s="4">
        <v>91</v>
      </c>
      <c r="I88" t="s" s="4">
        <v>253</v>
      </c>
      <c r="J88" t="s" s="4">
        <v>254</v>
      </c>
      <c r="K88" t="s" s="4">
        <v>255</v>
      </c>
      <c r="L88" t="s" s="4">
        <v>254</v>
      </c>
      <c r="M88" t="s" s="4">
        <v>9</v>
      </c>
      <c r="N88" t="s" s="4">
        <v>256</v>
      </c>
      <c r="O88" t="s" s="4">
        <v>235</v>
      </c>
      <c r="P88" t="s" s="4">
        <v>236</v>
      </c>
      <c r="Q88" t="s" s="4">
        <v>257</v>
      </c>
      <c r="R88" t="s" s="4">
        <v>91</v>
      </c>
    </row>
    <row r="89" ht="45.0" customHeight="true">
      <c r="A89" t="s" s="4">
        <v>154</v>
      </c>
      <c r="B89" t="s" s="4">
        <v>886</v>
      </c>
      <c r="C89" t="s" s="4">
        <v>248</v>
      </c>
      <c r="D89" t="s" s="4">
        <v>249</v>
      </c>
      <c r="E89" t="s" s="4">
        <v>228</v>
      </c>
      <c r="F89" t="s" s="4">
        <v>243</v>
      </c>
      <c r="G89" t="s" s="4">
        <v>230</v>
      </c>
      <c r="H89" t="s" s="4">
        <v>91</v>
      </c>
      <c r="I89" t="s" s="4">
        <v>231</v>
      </c>
      <c r="J89" t="s" s="4">
        <v>245</v>
      </c>
      <c r="K89" t="s" s="4">
        <v>6</v>
      </c>
      <c r="L89" t="s" s="4">
        <v>246</v>
      </c>
      <c r="M89" t="s" s="4">
        <v>234</v>
      </c>
      <c r="N89" t="s" s="4">
        <v>246</v>
      </c>
      <c r="O89" t="s" s="4">
        <v>235</v>
      </c>
      <c r="P89" t="s" s="4">
        <v>236</v>
      </c>
      <c r="Q89" t="s" s="4">
        <v>237</v>
      </c>
      <c r="R89" t="s" s="4">
        <v>91</v>
      </c>
    </row>
    <row r="90" ht="45.0" customHeight="true">
      <c r="A90" t="s" s="4">
        <v>154</v>
      </c>
      <c r="B90" t="s" s="4">
        <v>887</v>
      </c>
      <c r="C90" t="s" s="4">
        <v>248</v>
      </c>
      <c r="D90" t="s" s="4">
        <v>249</v>
      </c>
      <c r="E90" t="s" s="4">
        <v>228</v>
      </c>
      <c r="F90" t="s" s="4">
        <v>243</v>
      </c>
      <c r="G90" t="s" s="4">
        <v>230</v>
      </c>
      <c r="H90" t="s" s="4">
        <v>91</v>
      </c>
      <c r="I90" t="s" s="4">
        <v>231</v>
      </c>
      <c r="J90" t="s" s="4">
        <v>245</v>
      </c>
      <c r="K90" t="s" s="4">
        <v>6</v>
      </c>
      <c r="L90" t="s" s="4">
        <v>246</v>
      </c>
      <c r="M90" t="s" s="4">
        <v>234</v>
      </c>
      <c r="N90" t="s" s="4">
        <v>246</v>
      </c>
      <c r="O90" t="s" s="4">
        <v>235</v>
      </c>
      <c r="P90" t="s" s="4">
        <v>236</v>
      </c>
      <c r="Q90" t="s" s="4">
        <v>237</v>
      </c>
      <c r="R90" t="s" s="4">
        <v>91</v>
      </c>
    </row>
    <row r="91" ht="45.0" customHeight="true">
      <c r="A91" t="s" s="4">
        <v>154</v>
      </c>
      <c r="B91" t="s" s="4">
        <v>888</v>
      </c>
      <c r="C91" t="s" s="4">
        <v>91</v>
      </c>
      <c r="D91" t="s" s="4">
        <v>249</v>
      </c>
      <c r="E91" t="s" s="4">
        <v>228</v>
      </c>
      <c r="F91" t="s" s="4">
        <v>252</v>
      </c>
      <c r="G91" t="s" s="4">
        <v>91</v>
      </c>
      <c r="H91" t="s" s="4">
        <v>91</v>
      </c>
      <c r="I91" t="s" s="4">
        <v>253</v>
      </c>
      <c r="J91" t="s" s="4">
        <v>254</v>
      </c>
      <c r="K91" t="s" s="4">
        <v>255</v>
      </c>
      <c r="L91" t="s" s="4">
        <v>254</v>
      </c>
      <c r="M91" t="s" s="4">
        <v>9</v>
      </c>
      <c r="N91" t="s" s="4">
        <v>256</v>
      </c>
      <c r="O91" t="s" s="4">
        <v>235</v>
      </c>
      <c r="P91" t="s" s="4">
        <v>236</v>
      </c>
      <c r="Q91" t="s" s="4">
        <v>257</v>
      </c>
      <c r="R91" t="s" s="4">
        <v>91</v>
      </c>
    </row>
    <row r="92" ht="45.0" customHeight="true">
      <c r="A92" t="s" s="4">
        <v>154</v>
      </c>
      <c r="B92" t="s" s="4">
        <v>889</v>
      </c>
      <c r="C92" t="s" s="4">
        <v>248</v>
      </c>
      <c r="D92" t="s" s="4">
        <v>249</v>
      </c>
      <c r="E92" t="s" s="4">
        <v>228</v>
      </c>
      <c r="F92" t="s" s="4">
        <v>243</v>
      </c>
      <c r="G92" t="s" s="4">
        <v>230</v>
      </c>
      <c r="H92" t="s" s="4">
        <v>91</v>
      </c>
      <c r="I92" t="s" s="4">
        <v>231</v>
      </c>
      <c r="J92" t="s" s="4">
        <v>245</v>
      </c>
      <c r="K92" t="s" s="4">
        <v>6</v>
      </c>
      <c r="L92" t="s" s="4">
        <v>246</v>
      </c>
      <c r="M92" t="s" s="4">
        <v>234</v>
      </c>
      <c r="N92" t="s" s="4">
        <v>246</v>
      </c>
      <c r="O92" t="s" s="4">
        <v>235</v>
      </c>
      <c r="P92" t="s" s="4">
        <v>236</v>
      </c>
      <c r="Q92" t="s" s="4">
        <v>237</v>
      </c>
      <c r="R92" t="s" s="4">
        <v>91</v>
      </c>
    </row>
    <row r="93" ht="45.0" customHeight="true">
      <c r="A93" t="s" s="4">
        <v>154</v>
      </c>
      <c r="B93" t="s" s="4">
        <v>890</v>
      </c>
      <c r="C93" t="s" s="4">
        <v>91</v>
      </c>
      <c r="D93" t="s" s="4">
        <v>249</v>
      </c>
      <c r="E93" t="s" s="4">
        <v>228</v>
      </c>
      <c r="F93" t="s" s="4">
        <v>252</v>
      </c>
      <c r="G93" t="s" s="4">
        <v>91</v>
      </c>
      <c r="H93" t="s" s="4">
        <v>91</v>
      </c>
      <c r="I93" t="s" s="4">
        <v>253</v>
      </c>
      <c r="J93" t="s" s="4">
        <v>254</v>
      </c>
      <c r="K93" t="s" s="4">
        <v>255</v>
      </c>
      <c r="L93" t="s" s="4">
        <v>254</v>
      </c>
      <c r="M93" t="s" s="4">
        <v>9</v>
      </c>
      <c r="N93" t="s" s="4">
        <v>256</v>
      </c>
      <c r="O93" t="s" s="4">
        <v>235</v>
      </c>
      <c r="P93" t="s" s="4">
        <v>236</v>
      </c>
      <c r="Q93" t="s" s="4">
        <v>257</v>
      </c>
      <c r="R93" t="s" s="4">
        <v>91</v>
      </c>
    </row>
    <row r="94" ht="45.0" customHeight="true">
      <c r="A94" t="s" s="4">
        <v>154</v>
      </c>
      <c r="B94" t="s" s="4">
        <v>891</v>
      </c>
      <c r="C94" t="s" s="4">
        <v>248</v>
      </c>
      <c r="D94" t="s" s="4">
        <v>249</v>
      </c>
      <c r="E94" t="s" s="4">
        <v>228</v>
      </c>
      <c r="F94" t="s" s="4">
        <v>243</v>
      </c>
      <c r="G94" t="s" s="4">
        <v>230</v>
      </c>
      <c r="H94" t="s" s="4">
        <v>91</v>
      </c>
      <c r="I94" t="s" s="4">
        <v>231</v>
      </c>
      <c r="J94" t="s" s="4">
        <v>245</v>
      </c>
      <c r="K94" t="s" s="4">
        <v>6</v>
      </c>
      <c r="L94" t="s" s="4">
        <v>246</v>
      </c>
      <c r="M94" t="s" s="4">
        <v>234</v>
      </c>
      <c r="N94" t="s" s="4">
        <v>246</v>
      </c>
      <c r="O94" t="s" s="4">
        <v>235</v>
      </c>
      <c r="P94" t="s" s="4">
        <v>236</v>
      </c>
      <c r="Q94" t="s" s="4">
        <v>237</v>
      </c>
      <c r="R94" t="s" s="4">
        <v>91</v>
      </c>
    </row>
    <row r="95" ht="45.0" customHeight="true">
      <c r="A95" t="s" s="4">
        <v>154</v>
      </c>
      <c r="B95" t="s" s="4">
        <v>892</v>
      </c>
      <c r="C95" t="s" s="4">
        <v>91</v>
      </c>
      <c r="D95" t="s" s="4">
        <v>249</v>
      </c>
      <c r="E95" t="s" s="4">
        <v>228</v>
      </c>
      <c r="F95" t="s" s="4">
        <v>252</v>
      </c>
      <c r="G95" t="s" s="4">
        <v>91</v>
      </c>
      <c r="H95" t="s" s="4">
        <v>91</v>
      </c>
      <c r="I95" t="s" s="4">
        <v>253</v>
      </c>
      <c r="J95" t="s" s="4">
        <v>254</v>
      </c>
      <c r="K95" t="s" s="4">
        <v>255</v>
      </c>
      <c r="L95" t="s" s="4">
        <v>254</v>
      </c>
      <c r="M95" t="s" s="4">
        <v>9</v>
      </c>
      <c r="N95" t="s" s="4">
        <v>256</v>
      </c>
      <c r="O95" t="s" s="4">
        <v>235</v>
      </c>
      <c r="P95" t="s" s="4">
        <v>236</v>
      </c>
      <c r="Q95" t="s" s="4">
        <v>257</v>
      </c>
      <c r="R95" t="s" s="4">
        <v>91</v>
      </c>
    </row>
    <row r="96" ht="45.0" customHeight="true">
      <c r="A96" t="s" s="4">
        <v>154</v>
      </c>
      <c r="B96" t="s" s="4">
        <v>893</v>
      </c>
      <c r="C96" t="s" s="4">
        <v>248</v>
      </c>
      <c r="D96" t="s" s="4">
        <v>249</v>
      </c>
      <c r="E96" t="s" s="4">
        <v>228</v>
      </c>
      <c r="F96" t="s" s="4">
        <v>243</v>
      </c>
      <c r="G96" t="s" s="4">
        <v>230</v>
      </c>
      <c r="H96" t="s" s="4">
        <v>91</v>
      </c>
      <c r="I96" t="s" s="4">
        <v>231</v>
      </c>
      <c r="J96" t="s" s="4">
        <v>245</v>
      </c>
      <c r="K96" t="s" s="4">
        <v>6</v>
      </c>
      <c r="L96" t="s" s="4">
        <v>246</v>
      </c>
      <c r="M96" t="s" s="4">
        <v>234</v>
      </c>
      <c r="N96" t="s" s="4">
        <v>246</v>
      </c>
      <c r="O96" t="s" s="4">
        <v>235</v>
      </c>
      <c r="P96" t="s" s="4">
        <v>236</v>
      </c>
      <c r="Q96" t="s" s="4">
        <v>237</v>
      </c>
      <c r="R96" t="s" s="4">
        <v>91</v>
      </c>
    </row>
    <row r="97" ht="45.0" customHeight="true">
      <c r="A97" t="s" s="4">
        <v>154</v>
      </c>
      <c r="B97" t="s" s="4">
        <v>894</v>
      </c>
      <c r="C97" t="s" s="4">
        <v>91</v>
      </c>
      <c r="D97" t="s" s="4">
        <v>249</v>
      </c>
      <c r="E97" t="s" s="4">
        <v>228</v>
      </c>
      <c r="F97" t="s" s="4">
        <v>252</v>
      </c>
      <c r="G97" t="s" s="4">
        <v>91</v>
      </c>
      <c r="H97" t="s" s="4">
        <v>91</v>
      </c>
      <c r="I97" t="s" s="4">
        <v>253</v>
      </c>
      <c r="J97" t="s" s="4">
        <v>254</v>
      </c>
      <c r="K97" t="s" s="4">
        <v>255</v>
      </c>
      <c r="L97" t="s" s="4">
        <v>254</v>
      </c>
      <c r="M97" t="s" s="4">
        <v>9</v>
      </c>
      <c r="N97" t="s" s="4">
        <v>256</v>
      </c>
      <c r="O97" t="s" s="4">
        <v>235</v>
      </c>
      <c r="P97" t="s" s="4">
        <v>236</v>
      </c>
      <c r="Q97" t="s" s="4">
        <v>257</v>
      </c>
      <c r="R97" t="s" s="4">
        <v>91</v>
      </c>
    </row>
    <row r="98" ht="45.0" customHeight="true">
      <c r="A98" t="s" s="4">
        <v>154</v>
      </c>
      <c r="B98" t="s" s="4">
        <v>895</v>
      </c>
      <c r="C98" t="s" s="4">
        <v>248</v>
      </c>
      <c r="D98" t="s" s="4">
        <v>249</v>
      </c>
      <c r="E98" t="s" s="4">
        <v>228</v>
      </c>
      <c r="F98" t="s" s="4">
        <v>243</v>
      </c>
      <c r="G98" t="s" s="4">
        <v>230</v>
      </c>
      <c r="H98" t="s" s="4">
        <v>91</v>
      </c>
      <c r="I98" t="s" s="4">
        <v>231</v>
      </c>
      <c r="J98" t="s" s="4">
        <v>245</v>
      </c>
      <c r="K98" t="s" s="4">
        <v>6</v>
      </c>
      <c r="L98" t="s" s="4">
        <v>246</v>
      </c>
      <c r="M98" t="s" s="4">
        <v>234</v>
      </c>
      <c r="N98" t="s" s="4">
        <v>246</v>
      </c>
      <c r="O98" t="s" s="4">
        <v>235</v>
      </c>
      <c r="P98" t="s" s="4">
        <v>236</v>
      </c>
      <c r="Q98" t="s" s="4">
        <v>237</v>
      </c>
      <c r="R98" t="s" s="4">
        <v>91</v>
      </c>
    </row>
    <row r="99" ht="45.0" customHeight="true">
      <c r="A99" t="s" s="4">
        <v>154</v>
      </c>
      <c r="B99" t="s" s="4">
        <v>896</v>
      </c>
      <c r="C99" t="s" s="4">
        <v>91</v>
      </c>
      <c r="D99" t="s" s="4">
        <v>249</v>
      </c>
      <c r="E99" t="s" s="4">
        <v>228</v>
      </c>
      <c r="F99" t="s" s="4">
        <v>252</v>
      </c>
      <c r="G99" t="s" s="4">
        <v>91</v>
      </c>
      <c r="H99" t="s" s="4">
        <v>91</v>
      </c>
      <c r="I99" t="s" s="4">
        <v>253</v>
      </c>
      <c r="J99" t="s" s="4">
        <v>254</v>
      </c>
      <c r="K99" t="s" s="4">
        <v>255</v>
      </c>
      <c r="L99" t="s" s="4">
        <v>254</v>
      </c>
      <c r="M99" t="s" s="4">
        <v>9</v>
      </c>
      <c r="N99" t="s" s="4">
        <v>256</v>
      </c>
      <c r="O99" t="s" s="4">
        <v>235</v>
      </c>
      <c r="P99" t="s" s="4">
        <v>236</v>
      </c>
      <c r="Q99" t="s" s="4">
        <v>257</v>
      </c>
      <c r="R99" t="s" s="4">
        <v>91</v>
      </c>
    </row>
    <row r="100" ht="45.0" customHeight="true">
      <c r="A100" t="s" s="4">
        <v>154</v>
      </c>
      <c r="B100" t="s" s="4">
        <v>897</v>
      </c>
      <c r="C100" t="s" s="4">
        <v>248</v>
      </c>
      <c r="D100" t="s" s="4">
        <v>249</v>
      </c>
      <c r="E100" t="s" s="4">
        <v>228</v>
      </c>
      <c r="F100" t="s" s="4">
        <v>243</v>
      </c>
      <c r="G100" t="s" s="4">
        <v>230</v>
      </c>
      <c r="H100" t="s" s="4">
        <v>91</v>
      </c>
      <c r="I100" t="s" s="4">
        <v>231</v>
      </c>
      <c r="J100" t="s" s="4">
        <v>245</v>
      </c>
      <c r="K100" t="s" s="4">
        <v>6</v>
      </c>
      <c r="L100" t="s" s="4">
        <v>246</v>
      </c>
      <c r="M100" t="s" s="4">
        <v>234</v>
      </c>
      <c r="N100" t="s" s="4">
        <v>246</v>
      </c>
      <c r="O100" t="s" s="4">
        <v>235</v>
      </c>
      <c r="P100" t="s" s="4">
        <v>236</v>
      </c>
      <c r="Q100" t="s" s="4">
        <v>237</v>
      </c>
      <c r="R100" t="s" s="4">
        <v>91</v>
      </c>
    </row>
    <row r="101" ht="45.0" customHeight="true">
      <c r="A101" t="s" s="4">
        <v>154</v>
      </c>
      <c r="B101" t="s" s="4">
        <v>898</v>
      </c>
      <c r="C101" t="s" s="4">
        <v>91</v>
      </c>
      <c r="D101" t="s" s="4">
        <v>249</v>
      </c>
      <c r="E101" t="s" s="4">
        <v>228</v>
      </c>
      <c r="F101" t="s" s="4">
        <v>252</v>
      </c>
      <c r="G101" t="s" s="4">
        <v>91</v>
      </c>
      <c r="H101" t="s" s="4">
        <v>91</v>
      </c>
      <c r="I101" t="s" s="4">
        <v>253</v>
      </c>
      <c r="J101" t="s" s="4">
        <v>254</v>
      </c>
      <c r="K101" t="s" s="4">
        <v>255</v>
      </c>
      <c r="L101" t="s" s="4">
        <v>254</v>
      </c>
      <c r="M101" t="s" s="4">
        <v>9</v>
      </c>
      <c r="N101" t="s" s="4">
        <v>256</v>
      </c>
      <c r="O101" t="s" s="4">
        <v>235</v>
      </c>
      <c r="P101" t="s" s="4">
        <v>236</v>
      </c>
      <c r="Q101" t="s" s="4">
        <v>257</v>
      </c>
      <c r="R101" t="s" s="4">
        <v>91</v>
      </c>
    </row>
    <row r="102" ht="45.0" customHeight="true">
      <c r="A102" t="s" s="4">
        <v>154</v>
      </c>
      <c r="B102" t="s" s="4">
        <v>899</v>
      </c>
      <c r="C102" t="s" s="4">
        <v>248</v>
      </c>
      <c r="D102" t="s" s="4">
        <v>249</v>
      </c>
      <c r="E102" t="s" s="4">
        <v>228</v>
      </c>
      <c r="F102" t="s" s="4">
        <v>243</v>
      </c>
      <c r="G102" t="s" s="4">
        <v>230</v>
      </c>
      <c r="H102" t="s" s="4">
        <v>91</v>
      </c>
      <c r="I102" t="s" s="4">
        <v>231</v>
      </c>
      <c r="J102" t="s" s="4">
        <v>245</v>
      </c>
      <c r="K102" t="s" s="4">
        <v>6</v>
      </c>
      <c r="L102" t="s" s="4">
        <v>246</v>
      </c>
      <c r="M102" t="s" s="4">
        <v>234</v>
      </c>
      <c r="N102" t="s" s="4">
        <v>246</v>
      </c>
      <c r="O102" t="s" s="4">
        <v>235</v>
      </c>
      <c r="P102" t="s" s="4">
        <v>236</v>
      </c>
      <c r="Q102" t="s" s="4">
        <v>237</v>
      </c>
      <c r="R102" t="s" s="4">
        <v>91</v>
      </c>
    </row>
    <row r="103" ht="45.0" customHeight="true">
      <c r="A103" t="s" s="4">
        <v>154</v>
      </c>
      <c r="B103" t="s" s="4">
        <v>900</v>
      </c>
      <c r="C103" t="s" s="4">
        <v>91</v>
      </c>
      <c r="D103" t="s" s="4">
        <v>249</v>
      </c>
      <c r="E103" t="s" s="4">
        <v>228</v>
      </c>
      <c r="F103" t="s" s="4">
        <v>252</v>
      </c>
      <c r="G103" t="s" s="4">
        <v>91</v>
      </c>
      <c r="H103" t="s" s="4">
        <v>91</v>
      </c>
      <c r="I103" t="s" s="4">
        <v>253</v>
      </c>
      <c r="J103" t="s" s="4">
        <v>254</v>
      </c>
      <c r="K103" t="s" s="4">
        <v>255</v>
      </c>
      <c r="L103" t="s" s="4">
        <v>254</v>
      </c>
      <c r="M103" t="s" s="4">
        <v>9</v>
      </c>
      <c r="N103" t="s" s="4">
        <v>256</v>
      </c>
      <c r="O103" t="s" s="4">
        <v>235</v>
      </c>
      <c r="P103" t="s" s="4">
        <v>236</v>
      </c>
      <c r="Q103" t="s" s="4">
        <v>257</v>
      </c>
      <c r="R103" t="s" s="4">
        <v>91</v>
      </c>
    </row>
    <row r="104" ht="45.0" customHeight="true">
      <c r="A104" t="s" s="4">
        <v>154</v>
      </c>
      <c r="B104" t="s" s="4">
        <v>901</v>
      </c>
      <c r="C104" t="s" s="4">
        <v>248</v>
      </c>
      <c r="D104" t="s" s="4">
        <v>249</v>
      </c>
      <c r="E104" t="s" s="4">
        <v>228</v>
      </c>
      <c r="F104" t="s" s="4">
        <v>243</v>
      </c>
      <c r="G104" t="s" s="4">
        <v>230</v>
      </c>
      <c r="H104" t="s" s="4">
        <v>91</v>
      </c>
      <c r="I104" t="s" s="4">
        <v>231</v>
      </c>
      <c r="J104" t="s" s="4">
        <v>245</v>
      </c>
      <c r="K104" t="s" s="4">
        <v>6</v>
      </c>
      <c r="L104" t="s" s="4">
        <v>246</v>
      </c>
      <c r="M104" t="s" s="4">
        <v>234</v>
      </c>
      <c r="N104" t="s" s="4">
        <v>246</v>
      </c>
      <c r="O104" t="s" s="4">
        <v>235</v>
      </c>
      <c r="P104" t="s" s="4">
        <v>236</v>
      </c>
      <c r="Q104" t="s" s="4">
        <v>237</v>
      </c>
      <c r="R104" t="s" s="4">
        <v>91</v>
      </c>
    </row>
    <row r="105" ht="45.0" customHeight="true">
      <c r="A105" t="s" s="4">
        <v>154</v>
      </c>
      <c r="B105" t="s" s="4">
        <v>902</v>
      </c>
      <c r="C105" t="s" s="4">
        <v>91</v>
      </c>
      <c r="D105" t="s" s="4">
        <v>249</v>
      </c>
      <c r="E105" t="s" s="4">
        <v>228</v>
      </c>
      <c r="F105" t="s" s="4">
        <v>252</v>
      </c>
      <c r="G105" t="s" s="4">
        <v>91</v>
      </c>
      <c r="H105" t="s" s="4">
        <v>91</v>
      </c>
      <c r="I105" t="s" s="4">
        <v>253</v>
      </c>
      <c r="J105" t="s" s="4">
        <v>254</v>
      </c>
      <c r="K105" t="s" s="4">
        <v>255</v>
      </c>
      <c r="L105" t="s" s="4">
        <v>254</v>
      </c>
      <c r="M105" t="s" s="4">
        <v>9</v>
      </c>
      <c r="N105" t="s" s="4">
        <v>256</v>
      </c>
      <c r="O105" t="s" s="4">
        <v>235</v>
      </c>
      <c r="P105" t="s" s="4">
        <v>236</v>
      </c>
      <c r="Q105" t="s" s="4">
        <v>257</v>
      </c>
      <c r="R105" t="s" s="4">
        <v>91</v>
      </c>
    </row>
    <row r="106" ht="45.0" customHeight="true">
      <c r="A106" t="s" s="4">
        <v>162</v>
      </c>
      <c r="B106" t="s" s="4">
        <v>903</v>
      </c>
      <c r="C106" t="s" s="4">
        <v>91</v>
      </c>
      <c r="D106" t="s" s="4">
        <v>249</v>
      </c>
      <c r="E106" t="s" s="4">
        <v>228</v>
      </c>
      <c r="F106" t="s" s="4">
        <v>252</v>
      </c>
      <c r="G106" t="s" s="4">
        <v>91</v>
      </c>
      <c r="H106" t="s" s="4">
        <v>91</v>
      </c>
      <c r="I106" t="s" s="4">
        <v>253</v>
      </c>
      <c r="J106" t="s" s="4">
        <v>254</v>
      </c>
      <c r="K106" t="s" s="4">
        <v>255</v>
      </c>
      <c r="L106" t="s" s="4">
        <v>254</v>
      </c>
      <c r="M106" t="s" s="4">
        <v>9</v>
      </c>
      <c r="N106" t="s" s="4">
        <v>256</v>
      </c>
      <c r="O106" t="s" s="4">
        <v>235</v>
      </c>
      <c r="P106" t="s" s="4">
        <v>236</v>
      </c>
      <c r="Q106" t="s" s="4">
        <v>257</v>
      </c>
      <c r="R106" t="s" s="4">
        <v>91</v>
      </c>
    </row>
    <row r="107" ht="45.0" customHeight="true">
      <c r="A107" t="s" s="4">
        <v>162</v>
      </c>
      <c r="B107" t="s" s="4">
        <v>904</v>
      </c>
      <c r="C107" t="s" s="4">
        <v>248</v>
      </c>
      <c r="D107" t="s" s="4">
        <v>249</v>
      </c>
      <c r="E107" t="s" s="4">
        <v>228</v>
      </c>
      <c r="F107" t="s" s="4">
        <v>243</v>
      </c>
      <c r="G107" t="s" s="4">
        <v>230</v>
      </c>
      <c r="H107" t="s" s="4">
        <v>91</v>
      </c>
      <c r="I107" t="s" s="4">
        <v>231</v>
      </c>
      <c r="J107" t="s" s="4">
        <v>245</v>
      </c>
      <c r="K107" t="s" s="4">
        <v>6</v>
      </c>
      <c r="L107" t="s" s="4">
        <v>246</v>
      </c>
      <c r="M107" t="s" s="4">
        <v>234</v>
      </c>
      <c r="N107" t="s" s="4">
        <v>246</v>
      </c>
      <c r="O107" t="s" s="4">
        <v>235</v>
      </c>
      <c r="P107" t="s" s="4">
        <v>236</v>
      </c>
      <c r="Q107" t="s" s="4">
        <v>237</v>
      </c>
      <c r="R107" t="s" s="4">
        <v>91</v>
      </c>
    </row>
    <row r="108" ht="45.0" customHeight="true">
      <c r="A108" t="s" s="4">
        <v>162</v>
      </c>
      <c r="B108" t="s" s="4">
        <v>905</v>
      </c>
      <c r="C108" t="s" s="4">
        <v>91</v>
      </c>
      <c r="D108" t="s" s="4">
        <v>249</v>
      </c>
      <c r="E108" t="s" s="4">
        <v>228</v>
      </c>
      <c r="F108" t="s" s="4">
        <v>252</v>
      </c>
      <c r="G108" t="s" s="4">
        <v>91</v>
      </c>
      <c r="H108" t="s" s="4">
        <v>91</v>
      </c>
      <c r="I108" t="s" s="4">
        <v>253</v>
      </c>
      <c r="J108" t="s" s="4">
        <v>254</v>
      </c>
      <c r="K108" t="s" s="4">
        <v>255</v>
      </c>
      <c r="L108" t="s" s="4">
        <v>254</v>
      </c>
      <c r="M108" t="s" s="4">
        <v>9</v>
      </c>
      <c r="N108" t="s" s="4">
        <v>256</v>
      </c>
      <c r="O108" t="s" s="4">
        <v>235</v>
      </c>
      <c r="P108" t="s" s="4">
        <v>236</v>
      </c>
      <c r="Q108" t="s" s="4">
        <v>257</v>
      </c>
      <c r="R108" t="s" s="4">
        <v>91</v>
      </c>
    </row>
    <row r="109" ht="45.0" customHeight="true">
      <c r="A109" t="s" s="4">
        <v>162</v>
      </c>
      <c r="B109" t="s" s="4">
        <v>906</v>
      </c>
      <c r="C109" t="s" s="4">
        <v>248</v>
      </c>
      <c r="D109" t="s" s="4">
        <v>249</v>
      </c>
      <c r="E109" t="s" s="4">
        <v>228</v>
      </c>
      <c r="F109" t="s" s="4">
        <v>243</v>
      </c>
      <c r="G109" t="s" s="4">
        <v>230</v>
      </c>
      <c r="H109" t="s" s="4">
        <v>91</v>
      </c>
      <c r="I109" t="s" s="4">
        <v>231</v>
      </c>
      <c r="J109" t="s" s="4">
        <v>245</v>
      </c>
      <c r="K109" t="s" s="4">
        <v>6</v>
      </c>
      <c r="L109" t="s" s="4">
        <v>246</v>
      </c>
      <c r="M109" t="s" s="4">
        <v>234</v>
      </c>
      <c r="N109" t="s" s="4">
        <v>246</v>
      </c>
      <c r="O109" t="s" s="4">
        <v>235</v>
      </c>
      <c r="P109" t="s" s="4">
        <v>236</v>
      </c>
      <c r="Q109" t="s" s="4">
        <v>237</v>
      </c>
      <c r="R109" t="s" s="4">
        <v>91</v>
      </c>
    </row>
    <row r="110" ht="45.0" customHeight="true">
      <c r="A110" t="s" s="4">
        <v>162</v>
      </c>
      <c r="B110" t="s" s="4">
        <v>907</v>
      </c>
      <c r="C110" t="s" s="4">
        <v>91</v>
      </c>
      <c r="D110" t="s" s="4">
        <v>249</v>
      </c>
      <c r="E110" t="s" s="4">
        <v>228</v>
      </c>
      <c r="F110" t="s" s="4">
        <v>252</v>
      </c>
      <c r="G110" t="s" s="4">
        <v>91</v>
      </c>
      <c r="H110" t="s" s="4">
        <v>91</v>
      </c>
      <c r="I110" t="s" s="4">
        <v>253</v>
      </c>
      <c r="J110" t="s" s="4">
        <v>254</v>
      </c>
      <c r="K110" t="s" s="4">
        <v>255</v>
      </c>
      <c r="L110" t="s" s="4">
        <v>254</v>
      </c>
      <c r="M110" t="s" s="4">
        <v>9</v>
      </c>
      <c r="N110" t="s" s="4">
        <v>256</v>
      </c>
      <c r="O110" t="s" s="4">
        <v>235</v>
      </c>
      <c r="P110" t="s" s="4">
        <v>236</v>
      </c>
      <c r="Q110" t="s" s="4">
        <v>257</v>
      </c>
      <c r="R110" t="s" s="4">
        <v>91</v>
      </c>
    </row>
    <row r="111" ht="45.0" customHeight="true">
      <c r="A111" t="s" s="4">
        <v>162</v>
      </c>
      <c r="B111" t="s" s="4">
        <v>908</v>
      </c>
      <c r="C111" t="s" s="4">
        <v>248</v>
      </c>
      <c r="D111" t="s" s="4">
        <v>249</v>
      </c>
      <c r="E111" t="s" s="4">
        <v>228</v>
      </c>
      <c r="F111" t="s" s="4">
        <v>243</v>
      </c>
      <c r="G111" t="s" s="4">
        <v>230</v>
      </c>
      <c r="H111" t="s" s="4">
        <v>91</v>
      </c>
      <c r="I111" t="s" s="4">
        <v>231</v>
      </c>
      <c r="J111" t="s" s="4">
        <v>245</v>
      </c>
      <c r="K111" t="s" s="4">
        <v>6</v>
      </c>
      <c r="L111" t="s" s="4">
        <v>246</v>
      </c>
      <c r="M111" t="s" s="4">
        <v>234</v>
      </c>
      <c r="N111" t="s" s="4">
        <v>246</v>
      </c>
      <c r="O111" t="s" s="4">
        <v>235</v>
      </c>
      <c r="P111" t="s" s="4">
        <v>236</v>
      </c>
      <c r="Q111" t="s" s="4">
        <v>237</v>
      </c>
      <c r="R111" t="s" s="4">
        <v>91</v>
      </c>
    </row>
    <row r="112" ht="45.0" customHeight="true">
      <c r="A112" t="s" s="4">
        <v>162</v>
      </c>
      <c r="B112" t="s" s="4">
        <v>909</v>
      </c>
      <c r="C112" t="s" s="4">
        <v>91</v>
      </c>
      <c r="D112" t="s" s="4">
        <v>249</v>
      </c>
      <c r="E112" t="s" s="4">
        <v>228</v>
      </c>
      <c r="F112" t="s" s="4">
        <v>252</v>
      </c>
      <c r="G112" t="s" s="4">
        <v>91</v>
      </c>
      <c r="H112" t="s" s="4">
        <v>91</v>
      </c>
      <c r="I112" t="s" s="4">
        <v>253</v>
      </c>
      <c r="J112" t="s" s="4">
        <v>254</v>
      </c>
      <c r="K112" t="s" s="4">
        <v>255</v>
      </c>
      <c r="L112" t="s" s="4">
        <v>254</v>
      </c>
      <c r="M112" t="s" s="4">
        <v>9</v>
      </c>
      <c r="N112" t="s" s="4">
        <v>256</v>
      </c>
      <c r="O112" t="s" s="4">
        <v>235</v>
      </c>
      <c r="P112" t="s" s="4">
        <v>236</v>
      </c>
      <c r="Q112" t="s" s="4">
        <v>257</v>
      </c>
      <c r="R112" t="s" s="4">
        <v>91</v>
      </c>
    </row>
    <row r="113" ht="45.0" customHeight="true">
      <c r="A113" t="s" s="4">
        <v>162</v>
      </c>
      <c r="B113" t="s" s="4">
        <v>910</v>
      </c>
      <c r="C113" t="s" s="4">
        <v>248</v>
      </c>
      <c r="D113" t="s" s="4">
        <v>249</v>
      </c>
      <c r="E113" t="s" s="4">
        <v>228</v>
      </c>
      <c r="F113" t="s" s="4">
        <v>243</v>
      </c>
      <c r="G113" t="s" s="4">
        <v>230</v>
      </c>
      <c r="H113" t="s" s="4">
        <v>91</v>
      </c>
      <c r="I113" t="s" s="4">
        <v>231</v>
      </c>
      <c r="J113" t="s" s="4">
        <v>245</v>
      </c>
      <c r="K113" t="s" s="4">
        <v>6</v>
      </c>
      <c r="L113" t="s" s="4">
        <v>246</v>
      </c>
      <c r="M113" t="s" s="4">
        <v>234</v>
      </c>
      <c r="N113" t="s" s="4">
        <v>246</v>
      </c>
      <c r="O113" t="s" s="4">
        <v>235</v>
      </c>
      <c r="P113" t="s" s="4">
        <v>236</v>
      </c>
      <c r="Q113" t="s" s="4">
        <v>237</v>
      </c>
      <c r="R113" t="s" s="4">
        <v>91</v>
      </c>
    </row>
    <row r="114" ht="45.0" customHeight="true">
      <c r="A114" t="s" s="4">
        <v>162</v>
      </c>
      <c r="B114" t="s" s="4">
        <v>911</v>
      </c>
      <c r="C114" t="s" s="4">
        <v>91</v>
      </c>
      <c r="D114" t="s" s="4">
        <v>249</v>
      </c>
      <c r="E114" t="s" s="4">
        <v>228</v>
      </c>
      <c r="F114" t="s" s="4">
        <v>252</v>
      </c>
      <c r="G114" t="s" s="4">
        <v>91</v>
      </c>
      <c r="H114" t="s" s="4">
        <v>91</v>
      </c>
      <c r="I114" t="s" s="4">
        <v>253</v>
      </c>
      <c r="J114" t="s" s="4">
        <v>254</v>
      </c>
      <c r="K114" t="s" s="4">
        <v>255</v>
      </c>
      <c r="L114" t="s" s="4">
        <v>254</v>
      </c>
      <c r="M114" t="s" s="4">
        <v>9</v>
      </c>
      <c r="N114" t="s" s="4">
        <v>256</v>
      </c>
      <c r="O114" t="s" s="4">
        <v>235</v>
      </c>
      <c r="P114" t="s" s="4">
        <v>236</v>
      </c>
      <c r="Q114" t="s" s="4">
        <v>257</v>
      </c>
      <c r="R114" t="s" s="4">
        <v>91</v>
      </c>
    </row>
    <row r="115" ht="45.0" customHeight="true">
      <c r="A115" t="s" s="4">
        <v>162</v>
      </c>
      <c r="B115" t="s" s="4">
        <v>912</v>
      </c>
      <c r="C115" t="s" s="4">
        <v>248</v>
      </c>
      <c r="D115" t="s" s="4">
        <v>249</v>
      </c>
      <c r="E115" t="s" s="4">
        <v>228</v>
      </c>
      <c r="F115" t="s" s="4">
        <v>243</v>
      </c>
      <c r="G115" t="s" s="4">
        <v>230</v>
      </c>
      <c r="H115" t="s" s="4">
        <v>91</v>
      </c>
      <c r="I115" t="s" s="4">
        <v>231</v>
      </c>
      <c r="J115" t="s" s="4">
        <v>245</v>
      </c>
      <c r="K115" t="s" s="4">
        <v>6</v>
      </c>
      <c r="L115" t="s" s="4">
        <v>246</v>
      </c>
      <c r="M115" t="s" s="4">
        <v>234</v>
      </c>
      <c r="N115" t="s" s="4">
        <v>246</v>
      </c>
      <c r="O115" t="s" s="4">
        <v>235</v>
      </c>
      <c r="P115" t="s" s="4">
        <v>236</v>
      </c>
      <c r="Q115" t="s" s="4">
        <v>237</v>
      </c>
      <c r="R115" t="s" s="4">
        <v>91</v>
      </c>
    </row>
    <row r="116" ht="45.0" customHeight="true">
      <c r="A116" t="s" s="4">
        <v>162</v>
      </c>
      <c r="B116" t="s" s="4">
        <v>913</v>
      </c>
      <c r="C116" t="s" s="4">
        <v>91</v>
      </c>
      <c r="D116" t="s" s="4">
        <v>249</v>
      </c>
      <c r="E116" t="s" s="4">
        <v>228</v>
      </c>
      <c r="F116" t="s" s="4">
        <v>252</v>
      </c>
      <c r="G116" t="s" s="4">
        <v>91</v>
      </c>
      <c r="H116" t="s" s="4">
        <v>91</v>
      </c>
      <c r="I116" t="s" s="4">
        <v>253</v>
      </c>
      <c r="J116" t="s" s="4">
        <v>254</v>
      </c>
      <c r="K116" t="s" s="4">
        <v>255</v>
      </c>
      <c r="L116" t="s" s="4">
        <v>254</v>
      </c>
      <c r="M116" t="s" s="4">
        <v>9</v>
      </c>
      <c r="N116" t="s" s="4">
        <v>256</v>
      </c>
      <c r="O116" t="s" s="4">
        <v>235</v>
      </c>
      <c r="P116" t="s" s="4">
        <v>236</v>
      </c>
      <c r="Q116" t="s" s="4">
        <v>257</v>
      </c>
      <c r="R116" t="s" s="4">
        <v>91</v>
      </c>
    </row>
    <row r="117" ht="45.0" customHeight="true">
      <c r="A117" t="s" s="4">
        <v>162</v>
      </c>
      <c r="B117" t="s" s="4">
        <v>914</v>
      </c>
      <c r="C117" t="s" s="4">
        <v>248</v>
      </c>
      <c r="D117" t="s" s="4">
        <v>249</v>
      </c>
      <c r="E117" t="s" s="4">
        <v>228</v>
      </c>
      <c r="F117" t="s" s="4">
        <v>243</v>
      </c>
      <c r="G117" t="s" s="4">
        <v>230</v>
      </c>
      <c r="H117" t="s" s="4">
        <v>91</v>
      </c>
      <c r="I117" t="s" s="4">
        <v>231</v>
      </c>
      <c r="J117" t="s" s="4">
        <v>245</v>
      </c>
      <c r="K117" t="s" s="4">
        <v>6</v>
      </c>
      <c r="L117" t="s" s="4">
        <v>246</v>
      </c>
      <c r="M117" t="s" s="4">
        <v>234</v>
      </c>
      <c r="N117" t="s" s="4">
        <v>246</v>
      </c>
      <c r="O117" t="s" s="4">
        <v>235</v>
      </c>
      <c r="P117" t="s" s="4">
        <v>236</v>
      </c>
      <c r="Q117" t="s" s="4">
        <v>237</v>
      </c>
      <c r="R117" t="s" s="4">
        <v>91</v>
      </c>
    </row>
    <row r="118" ht="45.0" customHeight="true">
      <c r="A118" t="s" s="4">
        <v>162</v>
      </c>
      <c r="B118" t="s" s="4">
        <v>915</v>
      </c>
      <c r="C118" t="s" s="4">
        <v>91</v>
      </c>
      <c r="D118" t="s" s="4">
        <v>249</v>
      </c>
      <c r="E118" t="s" s="4">
        <v>228</v>
      </c>
      <c r="F118" t="s" s="4">
        <v>252</v>
      </c>
      <c r="G118" t="s" s="4">
        <v>91</v>
      </c>
      <c r="H118" t="s" s="4">
        <v>91</v>
      </c>
      <c r="I118" t="s" s="4">
        <v>253</v>
      </c>
      <c r="J118" t="s" s="4">
        <v>254</v>
      </c>
      <c r="K118" t="s" s="4">
        <v>255</v>
      </c>
      <c r="L118" t="s" s="4">
        <v>254</v>
      </c>
      <c r="M118" t="s" s="4">
        <v>9</v>
      </c>
      <c r="N118" t="s" s="4">
        <v>256</v>
      </c>
      <c r="O118" t="s" s="4">
        <v>235</v>
      </c>
      <c r="P118" t="s" s="4">
        <v>236</v>
      </c>
      <c r="Q118" t="s" s="4">
        <v>257</v>
      </c>
      <c r="R118" t="s" s="4">
        <v>91</v>
      </c>
    </row>
    <row r="119" ht="45.0" customHeight="true">
      <c r="A119" t="s" s="4">
        <v>162</v>
      </c>
      <c r="B119" t="s" s="4">
        <v>916</v>
      </c>
      <c r="C119" t="s" s="4">
        <v>248</v>
      </c>
      <c r="D119" t="s" s="4">
        <v>249</v>
      </c>
      <c r="E119" t="s" s="4">
        <v>228</v>
      </c>
      <c r="F119" t="s" s="4">
        <v>243</v>
      </c>
      <c r="G119" t="s" s="4">
        <v>230</v>
      </c>
      <c r="H119" t="s" s="4">
        <v>91</v>
      </c>
      <c r="I119" t="s" s="4">
        <v>231</v>
      </c>
      <c r="J119" t="s" s="4">
        <v>245</v>
      </c>
      <c r="K119" t="s" s="4">
        <v>6</v>
      </c>
      <c r="L119" t="s" s="4">
        <v>246</v>
      </c>
      <c r="M119" t="s" s="4">
        <v>234</v>
      </c>
      <c r="N119" t="s" s="4">
        <v>246</v>
      </c>
      <c r="O119" t="s" s="4">
        <v>235</v>
      </c>
      <c r="P119" t="s" s="4">
        <v>236</v>
      </c>
      <c r="Q119" t="s" s="4">
        <v>237</v>
      </c>
      <c r="R119" t="s" s="4">
        <v>91</v>
      </c>
    </row>
    <row r="120" ht="45.0" customHeight="true">
      <c r="A120" t="s" s="4">
        <v>162</v>
      </c>
      <c r="B120" t="s" s="4">
        <v>917</v>
      </c>
      <c r="C120" t="s" s="4">
        <v>91</v>
      </c>
      <c r="D120" t="s" s="4">
        <v>249</v>
      </c>
      <c r="E120" t="s" s="4">
        <v>228</v>
      </c>
      <c r="F120" t="s" s="4">
        <v>252</v>
      </c>
      <c r="G120" t="s" s="4">
        <v>91</v>
      </c>
      <c r="H120" t="s" s="4">
        <v>91</v>
      </c>
      <c r="I120" t="s" s="4">
        <v>253</v>
      </c>
      <c r="J120" t="s" s="4">
        <v>254</v>
      </c>
      <c r="K120" t="s" s="4">
        <v>255</v>
      </c>
      <c r="L120" t="s" s="4">
        <v>254</v>
      </c>
      <c r="M120" t="s" s="4">
        <v>9</v>
      </c>
      <c r="N120" t="s" s="4">
        <v>256</v>
      </c>
      <c r="O120" t="s" s="4">
        <v>235</v>
      </c>
      <c r="P120" t="s" s="4">
        <v>236</v>
      </c>
      <c r="Q120" t="s" s="4">
        <v>257</v>
      </c>
      <c r="R120" t="s" s="4">
        <v>91</v>
      </c>
    </row>
    <row r="121" ht="45.0" customHeight="true">
      <c r="A121" t="s" s="4">
        <v>162</v>
      </c>
      <c r="B121" t="s" s="4">
        <v>918</v>
      </c>
      <c r="C121" t="s" s="4">
        <v>91</v>
      </c>
      <c r="D121" t="s" s="4">
        <v>249</v>
      </c>
      <c r="E121" t="s" s="4">
        <v>228</v>
      </c>
      <c r="F121" t="s" s="4">
        <v>252</v>
      </c>
      <c r="G121" t="s" s="4">
        <v>91</v>
      </c>
      <c r="H121" t="s" s="4">
        <v>91</v>
      </c>
      <c r="I121" t="s" s="4">
        <v>253</v>
      </c>
      <c r="J121" t="s" s="4">
        <v>254</v>
      </c>
      <c r="K121" t="s" s="4">
        <v>255</v>
      </c>
      <c r="L121" t="s" s="4">
        <v>254</v>
      </c>
      <c r="M121" t="s" s="4">
        <v>9</v>
      </c>
      <c r="N121" t="s" s="4">
        <v>256</v>
      </c>
      <c r="O121" t="s" s="4">
        <v>235</v>
      </c>
      <c r="P121" t="s" s="4">
        <v>236</v>
      </c>
      <c r="Q121" t="s" s="4">
        <v>257</v>
      </c>
      <c r="R121" t="s" s="4">
        <v>91</v>
      </c>
    </row>
    <row r="122" ht="45.0" customHeight="true">
      <c r="A122" t="s" s="4">
        <v>162</v>
      </c>
      <c r="B122" t="s" s="4">
        <v>919</v>
      </c>
      <c r="C122" t="s" s="4">
        <v>248</v>
      </c>
      <c r="D122" t="s" s="4">
        <v>249</v>
      </c>
      <c r="E122" t="s" s="4">
        <v>228</v>
      </c>
      <c r="F122" t="s" s="4">
        <v>243</v>
      </c>
      <c r="G122" t="s" s="4">
        <v>230</v>
      </c>
      <c r="H122" t="s" s="4">
        <v>91</v>
      </c>
      <c r="I122" t="s" s="4">
        <v>231</v>
      </c>
      <c r="J122" t="s" s="4">
        <v>245</v>
      </c>
      <c r="K122" t="s" s="4">
        <v>6</v>
      </c>
      <c r="L122" t="s" s="4">
        <v>246</v>
      </c>
      <c r="M122" t="s" s="4">
        <v>234</v>
      </c>
      <c r="N122" t="s" s="4">
        <v>246</v>
      </c>
      <c r="O122" t="s" s="4">
        <v>235</v>
      </c>
      <c r="P122" t="s" s="4">
        <v>236</v>
      </c>
      <c r="Q122" t="s" s="4">
        <v>237</v>
      </c>
      <c r="R122" t="s" s="4">
        <v>91</v>
      </c>
    </row>
    <row r="123" ht="45.0" customHeight="true">
      <c r="A123" t="s" s="4">
        <v>162</v>
      </c>
      <c r="B123" t="s" s="4">
        <v>920</v>
      </c>
      <c r="C123" t="s" s="4">
        <v>248</v>
      </c>
      <c r="D123" t="s" s="4">
        <v>249</v>
      </c>
      <c r="E123" t="s" s="4">
        <v>228</v>
      </c>
      <c r="F123" t="s" s="4">
        <v>243</v>
      </c>
      <c r="G123" t="s" s="4">
        <v>230</v>
      </c>
      <c r="H123" t="s" s="4">
        <v>91</v>
      </c>
      <c r="I123" t="s" s="4">
        <v>231</v>
      </c>
      <c r="J123" t="s" s="4">
        <v>245</v>
      </c>
      <c r="K123" t="s" s="4">
        <v>6</v>
      </c>
      <c r="L123" t="s" s="4">
        <v>246</v>
      </c>
      <c r="M123" t="s" s="4">
        <v>234</v>
      </c>
      <c r="N123" t="s" s="4">
        <v>246</v>
      </c>
      <c r="O123" t="s" s="4">
        <v>235</v>
      </c>
      <c r="P123" t="s" s="4">
        <v>236</v>
      </c>
      <c r="Q123" t="s" s="4">
        <v>237</v>
      </c>
      <c r="R123" t="s" s="4">
        <v>91</v>
      </c>
    </row>
    <row r="124" ht="45.0" customHeight="true">
      <c r="A124" t="s" s="4">
        <v>162</v>
      </c>
      <c r="B124" t="s" s="4">
        <v>921</v>
      </c>
      <c r="C124" t="s" s="4">
        <v>91</v>
      </c>
      <c r="D124" t="s" s="4">
        <v>249</v>
      </c>
      <c r="E124" t="s" s="4">
        <v>228</v>
      </c>
      <c r="F124" t="s" s="4">
        <v>252</v>
      </c>
      <c r="G124" t="s" s="4">
        <v>91</v>
      </c>
      <c r="H124" t="s" s="4">
        <v>91</v>
      </c>
      <c r="I124" t="s" s="4">
        <v>253</v>
      </c>
      <c r="J124" t="s" s="4">
        <v>254</v>
      </c>
      <c r="K124" t="s" s="4">
        <v>255</v>
      </c>
      <c r="L124" t="s" s="4">
        <v>254</v>
      </c>
      <c r="M124" t="s" s="4">
        <v>9</v>
      </c>
      <c r="N124" t="s" s="4">
        <v>256</v>
      </c>
      <c r="O124" t="s" s="4">
        <v>235</v>
      </c>
      <c r="P124" t="s" s="4">
        <v>236</v>
      </c>
      <c r="Q124" t="s" s="4">
        <v>257</v>
      </c>
      <c r="R124" t="s" s="4">
        <v>91</v>
      </c>
    </row>
    <row r="125" ht="45.0" customHeight="true">
      <c r="A125" t="s" s="4">
        <v>162</v>
      </c>
      <c r="B125" t="s" s="4">
        <v>922</v>
      </c>
      <c r="C125" t="s" s="4">
        <v>248</v>
      </c>
      <c r="D125" t="s" s="4">
        <v>249</v>
      </c>
      <c r="E125" t="s" s="4">
        <v>228</v>
      </c>
      <c r="F125" t="s" s="4">
        <v>243</v>
      </c>
      <c r="G125" t="s" s="4">
        <v>230</v>
      </c>
      <c r="H125" t="s" s="4">
        <v>91</v>
      </c>
      <c r="I125" t="s" s="4">
        <v>231</v>
      </c>
      <c r="J125" t="s" s="4">
        <v>245</v>
      </c>
      <c r="K125" t="s" s="4">
        <v>6</v>
      </c>
      <c r="L125" t="s" s="4">
        <v>246</v>
      </c>
      <c r="M125" t="s" s="4">
        <v>234</v>
      </c>
      <c r="N125" t="s" s="4">
        <v>246</v>
      </c>
      <c r="O125" t="s" s="4">
        <v>235</v>
      </c>
      <c r="P125" t="s" s="4">
        <v>236</v>
      </c>
      <c r="Q125" t="s" s="4">
        <v>237</v>
      </c>
      <c r="R125" t="s" s="4">
        <v>91</v>
      </c>
    </row>
    <row r="126" ht="45.0" customHeight="true">
      <c r="A126" t="s" s="4">
        <v>168</v>
      </c>
      <c r="B126" t="s" s="4">
        <v>923</v>
      </c>
      <c r="C126" t="s" s="4">
        <v>91</v>
      </c>
      <c r="D126" t="s" s="4">
        <v>249</v>
      </c>
      <c r="E126" t="s" s="4">
        <v>228</v>
      </c>
      <c r="F126" t="s" s="4">
        <v>252</v>
      </c>
      <c r="G126" t="s" s="4">
        <v>91</v>
      </c>
      <c r="H126" t="s" s="4">
        <v>91</v>
      </c>
      <c r="I126" t="s" s="4">
        <v>253</v>
      </c>
      <c r="J126" t="s" s="4">
        <v>254</v>
      </c>
      <c r="K126" t="s" s="4">
        <v>255</v>
      </c>
      <c r="L126" t="s" s="4">
        <v>254</v>
      </c>
      <c r="M126" t="s" s="4">
        <v>9</v>
      </c>
      <c r="N126" t="s" s="4">
        <v>256</v>
      </c>
      <c r="O126" t="s" s="4">
        <v>235</v>
      </c>
      <c r="P126" t="s" s="4">
        <v>236</v>
      </c>
      <c r="Q126" t="s" s="4">
        <v>257</v>
      </c>
      <c r="R126" t="s" s="4">
        <v>91</v>
      </c>
    </row>
    <row r="127" ht="45.0" customHeight="true">
      <c r="A127" t="s" s="4">
        <v>168</v>
      </c>
      <c r="B127" t="s" s="4">
        <v>924</v>
      </c>
      <c r="C127" t="s" s="4">
        <v>91</v>
      </c>
      <c r="D127" t="s" s="4">
        <v>249</v>
      </c>
      <c r="E127" t="s" s="4">
        <v>228</v>
      </c>
      <c r="F127" t="s" s="4">
        <v>252</v>
      </c>
      <c r="G127" t="s" s="4">
        <v>91</v>
      </c>
      <c r="H127" t="s" s="4">
        <v>91</v>
      </c>
      <c r="I127" t="s" s="4">
        <v>253</v>
      </c>
      <c r="J127" t="s" s="4">
        <v>254</v>
      </c>
      <c r="K127" t="s" s="4">
        <v>255</v>
      </c>
      <c r="L127" t="s" s="4">
        <v>254</v>
      </c>
      <c r="M127" t="s" s="4">
        <v>9</v>
      </c>
      <c r="N127" t="s" s="4">
        <v>256</v>
      </c>
      <c r="O127" t="s" s="4">
        <v>235</v>
      </c>
      <c r="P127" t="s" s="4">
        <v>236</v>
      </c>
      <c r="Q127" t="s" s="4">
        <v>257</v>
      </c>
      <c r="R127" t="s" s="4">
        <v>91</v>
      </c>
    </row>
    <row r="128" ht="45.0" customHeight="true">
      <c r="A128" t="s" s="4">
        <v>168</v>
      </c>
      <c r="B128" t="s" s="4">
        <v>925</v>
      </c>
      <c r="C128" t="s" s="4">
        <v>248</v>
      </c>
      <c r="D128" t="s" s="4">
        <v>249</v>
      </c>
      <c r="E128" t="s" s="4">
        <v>228</v>
      </c>
      <c r="F128" t="s" s="4">
        <v>243</v>
      </c>
      <c r="G128" t="s" s="4">
        <v>230</v>
      </c>
      <c r="H128" t="s" s="4">
        <v>91</v>
      </c>
      <c r="I128" t="s" s="4">
        <v>231</v>
      </c>
      <c r="J128" t="s" s="4">
        <v>245</v>
      </c>
      <c r="K128" t="s" s="4">
        <v>6</v>
      </c>
      <c r="L128" t="s" s="4">
        <v>246</v>
      </c>
      <c r="M128" t="s" s="4">
        <v>234</v>
      </c>
      <c r="N128" t="s" s="4">
        <v>246</v>
      </c>
      <c r="O128" t="s" s="4">
        <v>235</v>
      </c>
      <c r="P128" t="s" s="4">
        <v>236</v>
      </c>
      <c r="Q128" t="s" s="4">
        <v>237</v>
      </c>
      <c r="R128" t="s" s="4">
        <v>91</v>
      </c>
    </row>
    <row r="129" ht="45.0" customHeight="true">
      <c r="A129" t="s" s="4">
        <v>168</v>
      </c>
      <c r="B129" t="s" s="4">
        <v>926</v>
      </c>
      <c r="C129" t="s" s="4">
        <v>91</v>
      </c>
      <c r="D129" t="s" s="4">
        <v>249</v>
      </c>
      <c r="E129" t="s" s="4">
        <v>228</v>
      </c>
      <c r="F129" t="s" s="4">
        <v>252</v>
      </c>
      <c r="G129" t="s" s="4">
        <v>91</v>
      </c>
      <c r="H129" t="s" s="4">
        <v>91</v>
      </c>
      <c r="I129" t="s" s="4">
        <v>253</v>
      </c>
      <c r="J129" t="s" s="4">
        <v>254</v>
      </c>
      <c r="K129" t="s" s="4">
        <v>255</v>
      </c>
      <c r="L129" t="s" s="4">
        <v>254</v>
      </c>
      <c r="M129" t="s" s="4">
        <v>9</v>
      </c>
      <c r="N129" t="s" s="4">
        <v>256</v>
      </c>
      <c r="O129" t="s" s="4">
        <v>235</v>
      </c>
      <c r="P129" t="s" s="4">
        <v>236</v>
      </c>
      <c r="Q129" t="s" s="4">
        <v>257</v>
      </c>
      <c r="R129" t="s" s="4">
        <v>91</v>
      </c>
    </row>
    <row r="130" ht="45.0" customHeight="true">
      <c r="A130" t="s" s="4">
        <v>168</v>
      </c>
      <c r="B130" t="s" s="4">
        <v>927</v>
      </c>
      <c r="C130" t="s" s="4">
        <v>248</v>
      </c>
      <c r="D130" t="s" s="4">
        <v>249</v>
      </c>
      <c r="E130" t="s" s="4">
        <v>228</v>
      </c>
      <c r="F130" t="s" s="4">
        <v>243</v>
      </c>
      <c r="G130" t="s" s="4">
        <v>230</v>
      </c>
      <c r="H130" t="s" s="4">
        <v>91</v>
      </c>
      <c r="I130" t="s" s="4">
        <v>231</v>
      </c>
      <c r="J130" t="s" s="4">
        <v>245</v>
      </c>
      <c r="K130" t="s" s="4">
        <v>6</v>
      </c>
      <c r="L130" t="s" s="4">
        <v>246</v>
      </c>
      <c r="M130" t="s" s="4">
        <v>234</v>
      </c>
      <c r="N130" t="s" s="4">
        <v>246</v>
      </c>
      <c r="O130" t="s" s="4">
        <v>235</v>
      </c>
      <c r="P130" t="s" s="4">
        <v>236</v>
      </c>
      <c r="Q130" t="s" s="4">
        <v>237</v>
      </c>
      <c r="R130" t="s" s="4">
        <v>91</v>
      </c>
    </row>
    <row r="131" ht="45.0" customHeight="true">
      <c r="A131" t="s" s="4">
        <v>168</v>
      </c>
      <c r="B131" t="s" s="4">
        <v>928</v>
      </c>
      <c r="C131" t="s" s="4">
        <v>91</v>
      </c>
      <c r="D131" t="s" s="4">
        <v>249</v>
      </c>
      <c r="E131" t="s" s="4">
        <v>228</v>
      </c>
      <c r="F131" t="s" s="4">
        <v>252</v>
      </c>
      <c r="G131" t="s" s="4">
        <v>91</v>
      </c>
      <c r="H131" t="s" s="4">
        <v>91</v>
      </c>
      <c r="I131" t="s" s="4">
        <v>253</v>
      </c>
      <c r="J131" t="s" s="4">
        <v>254</v>
      </c>
      <c r="K131" t="s" s="4">
        <v>255</v>
      </c>
      <c r="L131" t="s" s="4">
        <v>254</v>
      </c>
      <c r="M131" t="s" s="4">
        <v>9</v>
      </c>
      <c r="N131" t="s" s="4">
        <v>256</v>
      </c>
      <c r="O131" t="s" s="4">
        <v>235</v>
      </c>
      <c r="P131" t="s" s="4">
        <v>236</v>
      </c>
      <c r="Q131" t="s" s="4">
        <v>257</v>
      </c>
      <c r="R131" t="s" s="4">
        <v>91</v>
      </c>
    </row>
    <row r="132" ht="45.0" customHeight="true">
      <c r="A132" t="s" s="4">
        <v>168</v>
      </c>
      <c r="B132" t="s" s="4">
        <v>929</v>
      </c>
      <c r="C132" t="s" s="4">
        <v>248</v>
      </c>
      <c r="D132" t="s" s="4">
        <v>249</v>
      </c>
      <c r="E132" t="s" s="4">
        <v>228</v>
      </c>
      <c r="F132" t="s" s="4">
        <v>243</v>
      </c>
      <c r="G132" t="s" s="4">
        <v>230</v>
      </c>
      <c r="H132" t="s" s="4">
        <v>91</v>
      </c>
      <c r="I132" t="s" s="4">
        <v>231</v>
      </c>
      <c r="J132" t="s" s="4">
        <v>245</v>
      </c>
      <c r="K132" t="s" s="4">
        <v>6</v>
      </c>
      <c r="L132" t="s" s="4">
        <v>246</v>
      </c>
      <c r="M132" t="s" s="4">
        <v>234</v>
      </c>
      <c r="N132" t="s" s="4">
        <v>246</v>
      </c>
      <c r="O132" t="s" s="4">
        <v>235</v>
      </c>
      <c r="P132" t="s" s="4">
        <v>236</v>
      </c>
      <c r="Q132" t="s" s="4">
        <v>237</v>
      </c>
      <c r="R132" t="s" s="4">
        <v>91</v>
      </c>
    </row>
    <row r="133" ht="45.0" customHeight="true">
      <c r="A133" t="s" s="4">
        <v>168</v>
      </c>
      <c r="B133" t="s" s="4">
        <v>930</v>
      </c>
      <c r="C133" t="s" s="4">
        <v>91</v>
      </c>
      <c r="D133" t="s" s="4">
        <v>249</v>
      </c>
      <c r="E133" t="s" s="4">
        <v>228</v>
      </c>
      <c r="F133" t="s" s="4">
        <v>252</v>
      </c>
      <c r="G133" t="s" s="4">
        <v>91</v>
      </c>
      <c r="H133" t="s" s="4">
        <v>91</v>
      </c>
      <c r="I133" t="s" s="4">
        <v>253</v>
      </c>
      <c r="J133" t="s" s="4">
        <v>254</v>
      </c>
      <c r="K133" t="s" s="4">
        <v>255</v>
      </c>
      <c r="L133" t="s" s="4">
        <v>254</v>
      </c>
      <c r="M133" t="s" s="4">
        <v>9</v>
      </c>
      <c r="N133" t="s" s="4">
        <v>256</v>
      </c>
      <c r="O133" t="s" s="4">
        <v>235</v>
      </c>
      <c r="P133" t="s" s="4">
        <v>236</v>
      </c>
      <c r="Q133" t="s" s="4">
        <v>257</v>
      </c>
      <c r="R133" t="s" s="4">
        <v>91</v>
      </c>
    </row>
    <row r="134" ht="45.0" customHeight="true">
      <c r="A134" t="s" s="4">
        <v>168</v>
      </c>
      <c r="B134" t="s" s="4">
        <v>931</v>
      </c>
      <c r="C134" t="s" s="4">
        <v>248</v>
      </c>
      <c r="D134" t="s" s="4">
        <v>249</v>
      </c>
      <c r="E134" t="s" s="4">
        <v>228</v>
      </c>
      <c r="F134" t="s" s="4">
        <v>243</v>
      </c>
      <c r="G134" t="s" s="4">
        <v>230</v>
      </c>
      <c r="H134" t="s" s="4">
        <v>91</v>
      </c>
      <c r="I134" t="s" s="4">
        <v>231</v>
      </c>
      <c r="J134" t="s" s="4">
        <v>245</v>
      </c>
      <c r="K134" t="s" s="4">
        <v>6</v>
      </c>
      <c r="L134" t="s" s="4">
        <v>246</v>
      </c>
      <c r="M134" t="s" s="4">
        <v>234</v>
      </c>
      <c r="N134" t="s" s="4">
        <v>246</v>
      </c>
      <c r="O134" t="s" s="4">
        <v>235</v>
      </c>
      <c r="P134" t="s" s="4">
        <v>236</v>
      </c>
      <c r="Q134" t="s" s="4">
        <v>237</v>
      </c>
      <c r="R134" t="s" s="4">
        <v>91</v>
      </c>
    </row>
    <row r="135" ht="45.0" customHeight="true">
      <c r="A135" t="s" s="4">
        <v>168</v>
      </c>
      <c r="B135" t="s" s="4">
        <v>932</v>
      </c>
      <c r="C135" t="s" s="4">
        <v>91</v>
      </c>
      <c r="D135" t="s" s="4">
        <v>249</v>
      </c>
      <c r="E135" t="s" s="4">
        <v>228</v>
      </c>
      <c r="F135" t="s" s="4">
        <v>252</v>
      </c>
      <c r="G135" t="s" s="4">
        <v>91</v>
      </c>
      <c r="H135" t="s" s="4">
        <v>91</v>
      </c>
      <c r="I135" t="s" s="4">
        <v>253</v>
      </c>
      <c r="J135" t="s" s="4">
        <v>254</v>
      </c>
      <c r="K135" t="s" s="4">
        <v>255</v>
      </c>
      <c r="L135" t="s" s="4">
        <v>254</v>
      </c>
      <c r="M135" t="s" s="4">
        <v>9</v>
      </c>
      <c r="N135" t="s" s="4">
        <v>256</v>
      </c>
      <c r="O135" t="s" s="4">
        <v>235</v>
      </c>
      <c r="P135" t="s" s="4">
        <v>236</v>
      </c>
      <c r="Q135" t="s" s="4">
        <v>257</v>
      </c>
      <c r="R135" t="s" s="4">
        <v>91</v>
      </c>
    </row>
    <row r="136" ht="45.0" customHeight="true">
      <c r="A136" t="s" s="4">
        <v>168</v>
      </c>
      <c r="B136" t="s" s="4">
        <v>933</v>
      </c>
      <c r="C136" t="s" s="4">
        <v>248</v>
      </c>
      <c r="D136" t="s" s="4">
        <v>249</v>
      </c>
      <c r="E136" t="s" s="4">
        <v>228</v>
      </c>
      <c r="F136" t="s" s="4">
        <v>243</v>
      </c>
      <c r="G136" t="s" s="4">
        <v>230</v>
      </c>
      <c r="H136" t="s" s="4">
        <v>91</v>
      </c>
      <c r="I136" t="s" s="4">
        <v>231</v>
      </c>
      <c r="J136" t="s" s="4">
        <v>245</v>
      </c>
      <c r="K136" t="s" s="4">
        <v>6</v>
      </c>
      <c r="L136" t="s" s="4">
        <v>246</v>
      </c>
      <c r="M136" t="s" s="4">
        <v>234</v>
      </c>
      <c r="N136" t="s" s="4">
        <v>246</v>
      </c>
      <c r="O136" t="s" s="4">
        <v>235</v>
      </c>
      <c r="P136" t="s" s="4">
        <v>236</v>
      </c>
      <c r="Q136" t="s" s="4">
        <v>237</v>
      </c>
      <c r="R136" t="s" s="4">
        <v>91</v>
      </c>
    </row>
    <row r="137" ht="45.0" customHeight="true">
      <c r="A137" t="s" s="4">
        <v>168</v>
      </c>
      <c r="B137" t="s" s="4">
        <v>934</v>
      </c>
      <c r="C137" t="s" s="4">
        <v>248</v>
      </c>
      <c r="D137" t="s" s="4">
        <v>249</v>
      </c>
      <c r="E137" t="s" s="4">
        <v>228</v>
      </c>
      <c r="F137" t="s" s="4">
        <v>243</v>
      </c>
      <c r="G137" t="s" s="4">
        <v>230</v>
      </c>
      <c r="H137" t="s" s="4">
        <v>91</v>
      </c>
      <c r="I137" t="s" s="4">
        <v>231</v>
      </c>
      <c r="J137" t="s" s="4">
        <v>245</v>
      </c>
      <c r="K137" t="s" s="4">
        <v>6</v>
      </c>
      <c r="L137" t="s" s="4">
        <v>246</v>
      </c>
      <c r="M137" t="s" s="4">
        <v>234</v>
      </c>
      <c r="N137" t="s" s="4">
        <v>246</v>
      </c>
      <c r="O137" t="s" s="4">
        <v>235</v>
      </c>
      <c r="P137" t="s" s="4">
        <v>236</v>
      </c>
      <c r="Q137" t="s" s="4">
        <v>237</v>
      </c>
      <c r="R137" t="s" s="4">
        <v>91</v>
      </c>
    </row>
    <row r="138" ht="45.0" customHeight="true">
      <c r="A138" t="s" s="4">
        <v>168</v>
      </c>
      <c r="B138" t="s" s="4">
        <v>935</v>
      </c>
      <c r="C138" t="s" s="4">
        <v>91</v>
      </c>
      <c r="D138" t="s" s="4">
        <v>249</v>
      </c>
      <c r="E138" t="s" s="4">
        <v>228</v>
      </c>
      <c r="F138" t="s" s="4">
        <v>252</v>
      </c>
      <c r="G138" t="s" s="4">
        <v>91</v>
      </c>
      <c r="H138" t="s" s="4">
        <v>91</v>
      </c>
      <c r="I138" t="s" s="4">
        <v>253</v>
      </c>
      <c r="J138" t="s" s="4">
        <v>254</v>
      </c>
      <c r="K138" t="s" s="4">
        <v>255</v>
      </c>
      <c r="L138" t="s" s="4">
        <v>254</v>
      </c>
      <c r="M138" t="s" s="4">
        <v>9</v>
      </c>
      <c r="N138" t="s" s="4">
        <v>256</v>
      </c>
      <c r="O138" t="s" s="4">
        <v>235</v>
      </c>
      <c r="P138" t="s" s="4">
        <v>236</v>
      </c>
      <c r="Q138" t="s" s="4">
        <v>257</v>
      </c>
      <c r="R138" t="s" s="4">
        <v>91</v>
      </c>
    </row>
    <row r="139" ht="45.0" customHeight="true">
      <c r="A139" t="s" s="4">
        <v>168</v>
      </c>
      <c r="B139" t="s" s="4">
        <v>936</v>
      </c>
      <c r="C139" t="s" s="4">
        <v>248</v>
      </c>
      <c r="D139" t="s" s="4">
        <v>249</v>
      </c>
      <c r="E139" t="s" s="4">
        <v>228</v>
      </c>
      <c r="F139" t="s" s="4">
        <v>243</v>
      </c>
      <c r="G139" t="s" s="4">
        <v>230</v>
      </c>
      <c r="H139" t="s" s="4">
        <v>91</v>
      </c>
      <c r="I139" t="s" s="4">
        <v>231</v>
      </c>
      <c r="J139" t="s" s="4">
        <v>245</v>
      </c>
      <c r="K139" t="s" s="4">
        <v>6</v>
      </c>
      <c r="L139" t="s" s="4">
        <v>246</v>
      </c>
      <c r="M139" t="s" s="4">
        <v>234</v>
      </c>
      <c r="N139" t="s" s="4">
        <v>246</v>
      </c>
      <c r="O139" t="s" s="4">
        <v>235</v>
      </c>
      <c r="P139" t="s" s="4">
        <v>236</v>
      </c>
      <c r="Q139" t="s" s="4">
        <v>237</v>
      </c>
      <c r="R139" t="s" s="4">
        <v>91</v>
      </c>
    </row>
    <row r="140" ht="45.0" customHeight="true">
      <c r="A140" t="s" s="4">
        <v>168</v>
      </c>
      <c r="B140" t="s" s="4">
        <v>937</v>
      </c>
      <c r="C140" t="s" s="4">
        <v>91</v>
      </c>
      <c r="D140" t="s" s="4">
        <v>249</v>
      </c>
      <c r="E140" t="s" s="4">
        <v>228</v>
      </c>
      <c r="F140" t="s" s="4">
        <v>252</v>
      </c>
      <c r="G140" t="s" s="4">
        <v>91</v>
      </c>
      <c r="H140" t="s" s="4">
        <v>91</v>
      </c>
      <c r="I140" t="s" s="4">
        <v>253</v>
      </c>
      <c r="J140" t="s" s="4">
        <v>254</v>
      </c>
      <c r="K140" t="s" s="4">
        <v>255</v>
      </c>
      <c r="L140" t="s" s="4">
        <v>254</v>
      </c>
      <c r="M140" t="s" s="4">
        <v>9</v>
      </c>
      <c r="N140" t="s" s="4">
        <v>256</v>
      </c>
      <c r="O140" t="s" s="4">
        <v>235</v>
      </c>
      <c r="P140" t="s" s="4">
        <v>236</v>
      </c>
      <c r="Q140" t="s" s="4">
        <v>257</v>
      </c>
      <c r="R140" t="s" s="4">
        <v>91</v>
      </c>
    </row>
    <row r="141" ht="45.0" customHeight="true">
      <c r="A141" t="s" s="4">
        <v>168</v>
      </c>
      <c r="B141" t="s" s="4">
        <v>938</v>
      </c>
      <c r="C141" t="s" s="4">
        <v>248</v>
      </c>
      <c r="D141" t="s" s="4">
        <v>249</v>
      </c>
      <c r="E141" t="s" s="4">
        <v>228</v>
      </c>
      <c r="F141" t="s" s="4">
        <v>243</v>
      </c>
      <c r="G141" t="s" s="4">
        <v>230</v>
      </c>
      <c r="H141" t="s" s="4">
        <v>91</v>
      </c>
      <c r="I141" t="s" s="4">
        <v>231</v>
      </c>
      <c r="J141" t="s" s="4">
        <v>245</v>
      </c>
      <c r="K141" t="s" s="4">
        <v>6</v>
      </c>
      <c r="L141" t="s" s="4">
        <v>246</v>
      </c>
      <c r="M141" t="s" s="4">
        <v>234</v>
      </c>
      <c r="N141" t="s" s="4">
        <v>246</v>
      </c>
      <c r="O141" t="s" s="4">
        <v>235</v>
      </c>
      <c r="P141" t="s" s="4">
        <v>236</v>
      </c>
      <c r="Q141" t="s" s="4">
        <v>237</v>
      </c>
      <c r="R141" t="s" s="4">
        <v>91</v>
      </c>
    </row>
    <row r="142" ht="45.0" customHeight="true">
      <c r="A142" t="s" s="4">
        <v>168</v>
      </c>
      <c r="B142" t="s" s="4">
        <v>939</v>
      </c>
      <c r="C142" t="s" s="4">
        <v>91</v>
      </c>
      <c r="D142" t="s" s="4">
        <v>249</v>
      </c>
      <c r="E142" t="s" s="4">
        <v>228</v>
      </c>
      <c r="F142" t="s" s="4">
        <v>252</v>
      </c>
      <c r="G142" t="s" s="4">
        <v>91</v>
      </c>
      <c r="H142" t="s" s="4">
        <v>91</v>
      </c>
      <c r="I142" t="s" s="4">
        <v>253</v>
      </c>
      <c r="J142" t="s" s="4">
        <v>254</v>
      </c>
      <c r="K142" t="s" s="4">
        <v>255</v>
      </c>
      <c r="L142" t="s" s="4">
        <v>254</v>
      </c>
      <c r="M142" t="s" s="4">
        <v>9</v>
      </c>
      <c r="N142" t="s" s="4">
        <v>256</v>
      </c>
      <c r="O142" t="s" s="4">
        <v>235</v>
      </c>
      <c r="P142" t="s" s="4">
        <v>236</v>
      </c>
      <c r="Q142" t="s" s="4">
        <v>257</v>
      </c>
      <c r="R142" t="s" s="4">
        <v>91</v>
      </c>
    </row>
    <row r="143" ht="45.0" customHeight="true">
      <c r="A143" t="s" s="4">
        <v>168</v>
      </c>
      <c r="B143" t="s" s="4">
        <v>940</v>
      </c>
      <c r="C143" t="s" s="4">
        <v>248</v>
      </c>
      <c r="D143" t="s" s="4">
        <v>249</v>
      </c>
      <c r="E143" t="s" s="4">
        <v>228</v>
      </c>
      <c r="F143" t="s" s="4">
        <v>243</v>
      </c>
      <c r="G143" t="s" s="4">
        <v>230</v>
      </c>
      <c r="H143" t="s" s="4">
        <v>91</v>
      </c>
      <c r="I143" t="s" s="4">
        <v>231</v>
      </c>
      <c r="J143" t="s" s="4">
        <v>245</v>
      </c>
      <c r="K143" t="s" s="4">
        <v>6</v>
      </c>
      <c r="L143" t="s" s="4">
        <v>246</v>
      </c>
      <c r="M143" t="s" s="4">
        <v>234</v>
      </c>
      <c r="N143" t="s" s="4">
        <v>246</v>
      </c>
      <c r="O143" t="s" s="4">
        <v>235</v>
      </c>
      <c r="P143" t="s" s="4">
        <v>236</v>
      </c>
      <c r="Q143" t="s" s="4">
        <v>237</v>
      </c>
      <c r="R143" t="s" s="4">
        <v>91</v>
      </c>
    </row>
    <row r="144" ht="45.0" customHeight="true">
      <c r="A144" t="s" s="4">
        <v>168</v>
      </c>
      <c r="B144" t="s" s="4">
        <v>941</v>
      </c>
      <c r="C144" t="s" s="4">
        <v>91</v>
      </c>
      <c r="D144" t="s" s="4">
        <v>249</v>
      </c>
      <c r="E144" t="s" s="4">
        <v>228</v>
      </c>
      <c r="F144" t="s" s="4">
        <v>252</v>
      </c>
      <c r="G144" t="s" s="4">
        <v>91</v>
      </c>
      <c r="H144" t="s" s="4">
        <v>91</v>
      </c>
      <c r="I144" t="s" s="4">
        <v>253</v>
      </c>
      <c r="J144" t="s" s="4">
        <v>254</v>
      </c>
      <c r="K144" t="s" s="4">
        <v>255</v>
      </c>
      <c r="L144" t="s" s="4">
        <v>254</v>
      </c>
      <c r="M144" t="s" s="4">
        <v>9</v>
      </c>
      <c r="N144" t="s" s="4">
        <v>256</v>
      </c>
      <c r="O144" t="s" s="4">
        <v>235</v>
      </c>
      <c r="P144" t="s" s="4">
        <v>236</v>
      </c>
      <c r="Q144" t="s" s="4">
        <v>257</v>
      </c>
      <c r="R144" t="s" s="4">
        <v>91</v>
      </c>
    </row>
    <row r="145" ht="45.0" customHeight="true">
      <c r="A145" t="s" s="4">
        <v>168</v>
      </c>
      <c r="B145" t="s" s="4">
        <v>942</v>
      </c>
      <c r="C145" t="s" s="4">
        <v>248</v>
      </c>
      <c r="D145" t="s" s="4">
        <v>249</v>
      </c>
      <c r="E145" t="s" s="4">
        <v>228</v>
      </c>
      <c r="F145" t="s" s="4">
        <v>243</v>
      </c>
      <c r="G145" t="s" s="4">
        <v>230</v>
      </c>
      <c r="H145" t="s" s="4">
        <v>91</v>
      </c>
      <c r="I145" t="s" s="4">
        <v>231</v>
      </c>
      <c r="J145" t="s" s="4">
        <v>245</v>
      </c>
      <c r="K145" t="s" s="4">
        <v>6</v>
      </c>
      <c r="L145" t="s" s="4">
        <v>246</v>
      </c>
      <c r="M145" t="s" s="4">
        <v>234</v>
      </c>
      <c r="N145" t="s" s="4">
        <v>246</v>
      </c>
      <c r="O145" t="s" s="4">
        <v>235</v>
      </c>
      <c r="P145" t="s" s="4">
        <v>236</v>
      </c>
      <c r="Q145" t="s" s="4">
        <v>237</v>
      </c>
      <c r="R145" t="s" s="4">
        <v>91</v>
      </c>
    </row>
    <row r="146" ht="45.0" customHeight="true">
      <c r="A146" t="s" s="4">
        <v>174</v>
      </c>
      <c r="B146" t="s" s="4">
        <v>943</v>
      </c>
      <c r="C146" t="s" s="4">
        <v>248</v>
      </c>
      <c r="D146" t="s" s="4">
        <v>249</v>
      </c>
      <c r="E146" t="s" s="4">
        <v>228</v>
      </c>
      <c r="F146" t="s" s="4">
        <v>243</v>
      </c>
      <c r="G146" t="s" s="4">
        <v>230</v>
      </c>
      <c r="H146" t="s" s="4">
        <v>91</v>
      </c>
      <c r="I146" t="s" s="4">
        <v>231</v>
      </c>
      <c r="J146" t="s" s="4">
        <v>245</v>
      </c>
      <c r="K146" t="s" s="4">
        <v>6</v>
      </c>
      <c r="L146" t="s" s="4">
        <v>246</v>
      </c>
      <c r="M146" t="s" s="4">
        <v>234</v>
      </c>
      <c r="N146" t="s" s="4">
        <v>246</v>
      </c>
      <c r="O146" t="s" s="4">
        <v>235</v>
      </c>
      <c r="P146" t="s" s="4">
        <v>236</v>
      </c>
      <c r="Q146" t="s" s="4">
        <v>237</v>
      </c>
      <c r="R146" t="s" s="4">
        <v>91</v>
      </c>
    </row>
    <row r="147" ht="45.0" customHeight="true">
      <c r="A147" t="s" s="4">
        <v>174</v>
      </c>
      <c r="B147" t="s" s="4">
        <v>944</v>
      </c>
      <c r="C147" t="s" s="4">
        <v>91</v>
      </c>
      <c r="D147" t="s" s="4">
        <v>249</v>
      </c>
      <c r="E147" t="s" s="4">
        <v>228</v>
      </c>
      <c r="F147" t="s" s="4">
        <v>252</v>
      </c>
      <c r="G147" t="s" s="4">
        <v>91</v>
      </c>
      <c r="H147" t="s" s="4">
        <v>91</v>
      </c>
      <c r="I147" t="s" s="4">
        <v>253</v>
      </c>
      <c r="J147" t="s" s="4">
        <v>254</v>
      </c>
      <c r="K147" t="s" s="4">
        <v>255</v>
      </c>
      <c r="L147" t="s" s="4">
        <v>254</v>
      </c>
      <c r="M147" t="s" s="4">
        <v>9</v>
      </c>
      <c r="N147" t="s" s="4">
        <v>256</v>
      </c>
      <c r="O147" t="s" s="4">
        <v>235</v>
      </c>
      <c r="P147" t="s" s="4">
        <v>236</v>
      </c>
      <c r="Q147" t="s" s="4">
        <v>257</v>
      </c>
      <c r="R147" t="s" s="4">
        <v>91</v>
      </c>
    </row>
    <row r="148" ht="45.0" customHeight="true">
      <c r="A148" t="s" s="4">
        <v>174</v>
      </c>
      <c r="B148" t="s" s="4">
        <v>945</v>
      </c>
      <c r="C148" t="s" s="4">
        <v>248</v>
      </c>
      <c r="D148" t="s" s="4">
        <v>249</v>
      </c>
      <c r="E148" t="s" s="4">
        <v>228</v>
      </c>
      <c r="F148" t="s" s="4">
        <v>243</v>
      </c>
      <c r="G148" t="s" s="4">
        <v>230</v>
      </c>
      <c r="H148" t="s" s="4">
        <v>91</v>
      </c>
      <c r="I148" t="s" s="4">
        <v>231</v>
      </c>
      <c r="J148" t="s" s="4">
        <v>245</v>
      </c>
      <c r="K148" t="s" s="4">
        <v>6</v>
      </c>
      <c r="L148" t="s" s="4">
        <v>246</v>
      </c>
      <c r="M148" t="s" s="4">
        <v>234</v>
      </c>
      <c r="N148" t="s" s="4">
        <v>246</v>
      </c>
      <c r="O148" t="s" s="4">
        <v>235</v>
      </c>
      <c r="P148" t="s" s="4">
        <v>236</v>
      </c>
      <c r="Q148" t="s" s="4">
        <v>237</v>
      </c>
      <c r="R148" t="s" s="4">
        <v>91</v>
      </c>
    </row>
    <row r="149" ht="45.0" customHeight="true">
      <c r="A149" t="s" s="4">
        <v>174</v>
      </c>
      <c r="B149" t="s" s="4">
        <v>946</v>
      </c>
      <c r="C149" t="s" s="4">
        <v>91</v>
      </c>
      <c r="D149" t="s" s="4">
        <v>249</v>
      </c>
      <c r="E149" t="s" s="4">
        <v>228</v>
      </c>
      <c r="F149" t="s" s="4">
        <v>252</v>
      </c>
      <c r="G149" t="s" s="4">
        <v>91</v>
      </c>
      <c r="H149" t="s" s="4">
        <v>91</v>
      </c>
      <c r="I149" t="s" s="4">
        <v>253</v>
      </c>
      <c r="J149" t="s" s="4">
        <v>254</v>
      </c>
      <c r="K149" t="s" s="4">
        <v>255</v>
      </c>
      <c r="L149" t="s" s="4">
        <v>254</v>
      </c>
      <c r="M149" t="s" s="4">
        <v>9</v>
      </c>
      <c r="N149" t="s" s="4">
        <v>256</v>
      </c>
      <c r="O149" t="s" s="4">
        <v>235</v>
      </c>
      <c r="P149" t="s" s="4">
        <v>236</v>
      </c>
      <c r="Q149" t="s" s="4">
        <v>257</v>
      </c>
      <c r="R149" t="s" s="4">
        <v>91</v>
      </c>
    </row>
    <row r="150" ht="45.0" customHeight="true">
      <c r="A150" t="s" s="4">
        <v>174</v>
      </c>
      <c r="B150" t="s" s="4">
        <v>947</v>
      </c>
      <c r="C150" t="s" s="4">
        <v>248</v>
      </c>
      <c r="D150" t="s" s="4">
        <v>249</v>
      </c>
      <c r="E150" t="s" s="4">
        <v>228</v>
      </c>
      <c r="F150" t="s" s="4">
        <v>243</v>
      </c>
      <c r="G150" t="s" s="4">
        <v>230</v>
      </c>
      <c r="H150" t="s" s="4">
        <v>91</v>
      </c>
      <c r="I150" t="s" s="4">
        <v>231</v>
      </c>
      <c r="J150" t="s" s="4">
        <v>245</v>
      </c>
      <c r="K150" t="s" s="4">
        <v>6</v>
      </c>
      <c r="L150" t="s" s="4">
        <v>246</v>
      </c>
      <c r="M150" t="s" s="4">
        <v>234</v>
      </c>
      <c r="N150" t="s" s="4">
        <v>246</v>
      </c>
      <c r="O150" t="s" s="4">
        <v>235</v>
      </c>
      <c r="P150" t="s" s="4">
        <v>236</v>
      </c>
      <c r="Q150" t="s" s="4">
        <v>237</v>
      </c>
      <c r="R150" t="s" s="4">
        <v>91</v>
      </c>
    </row>
    <row r="151" ht="45.0" customHeight="true">
      <c r="A151" t="s" s="4">
        <v>174</v>
      </c>
      <c r="B151" t="s" s="4">
        <v>948</v>
      </c>
      <c r="C151" t="s" s="4">
        <v>91</v>
      </c>
      <c r="D151" t="s" s="4">
        <v>249</v>
      </c>
      <c r="E151" t="s" s="4">
        <v>228</v>
      </c>
      <c r="F151" t="s" s="4">
        <v>252</v>
      </c>
      <c r="G151" t="s" s="4">
        <v>91</v>
      </c>
      <c r="H151" t="s" s="4">
        <v>91</v>
      </c>
      <c r="I151" t="s" s="4">
        <v>253</v>
      </c>
      <c r="J151" t="s" s="4">
        <v>254</v>
      </c>
      <c r="K151" t="s" s="4">
        <v>255</v>
      </c>
      <c r="L151" t="s" s="4">
        <v>254</v>
      </c>
      <c r="M151" t="s" s="4">
        <v>9</v>
      </c>
      <c r="N151" t="s" s="4">
        <v>256</v>
      </c>
      <c r="O151" t="s" s="4">
        <v>235</v>
      </c>
      <c r="P151" t="s" s="4">
        <v>236</v>
      </c>
      <c r="Q151" t="s" s="4">
        <v>257</v>
      </c>
      <c r="R151" t="s" s="4">
        <v>91</v>
      </c>
    </row>
    <row r="152" ht="45.0" customHeight="true">
      <c r="A152" t="s" s="4">
        <v>174</v>
      </c>
      <c r="B152" t="s" s="4">
        <v>949</v>
      </c>
      <c r="C152" t="s" s="4">
        <v>248</v>
      </c>
      <c r="D152" t="s" s="4">
        <v>249</v>
      </c>
      <c r="E152" t="s" s="4">
        <v>228</v>
      </c>
      <c r="F152" t="s" s="4">
        <v>243</v>
      </c>
      <c r="G152" t="s" s="4">
        <v>230</v>
      </c>
      <c r="H152" t="s" s="4">
        <v>91</v>
      </c>
      <c r="I152" t="s" s="4">
        <v>231</v>
      </c>
      <c r="J152" t="s" s="4">
        <v>245</v>
      </c>
      <c r="K152" t="s" s="4">
        <v>6</v>
      </c>
      <c r="L152" t="s" s="4">
        <v>246</v>
      </c>
      <c r="M152" t="s" s="4">
        <v>234</v>
      </c>
      <c r="N152" t="s" s="4">
        <v>246</v>
      </c>
      <c r="O152" t="s" s="4">
        <v>235</v>
      </c>
      <c r="P152" t="s" s="4">
        <v>236</v>
      </c>
      <c r="Q152" t="s" s="4">
        <v>237</v>
      </c>
      <c r="R152" t="s" s="4">
        <v>91</v>
      </c>
    </row>
    <row r="153" ht="45.0" customHeight="true">
      <c r="A153" t="s" s="4">
        <v>174</v>
      </c>
      <c r="B153" t="s" s="4">
        <v>950</v>
      </c>
      <c r="C153" t="s" s="4">
        <v>91</v>
      </c>
      <c r="D153" t="s" s="4">
        <v>249</v>
      </c>
      <c r="E153" t="s" s="4">
        <v>228</v>
      </c>
      <c r="F153" t="s" s="4">
        <v>252</v>
      </c>
      <c r="G153" t="s" s="4">
        <v>91</v>
      </c>
      <c r="H153" t="s" s="4">
        <v>91</v>
      </c>
      <c r="I153" t="s" s="4">
        <v>253</v>
      </c>
      <c r="J153" t="s" s="4">
        <v>254</v>
      </c>
      <c r="K153" t="s" s="4">
        <v>255</v>
      </c>
      <c r="L153" t="s" s="4">
        <v>254</v>
      </c>
      <c r="M153" t="s" s="4">
        <v>9</v>
      </c>
      <c r="N153" t="s" s="4">
        <v>256</v>
      </c>
      <c r="O153" t="s" s="4">
        <v>235</v>
      </c>
      <c r="P153" t="s" s="4">
        <v>236</v>
      </c>
      <c r="Q153" t="s" s="4">
        <v>257</v>
      </c>
      <c r="R153" t="s" s="4">
        <v>91</v>
      </c>
    </row>
    <row r="154" ht="45.0" customHeight="true">
      <c r="A154" t="s" s="4">
        <v>174</v>
      </c>
      <c r="B154" t="s" s="4">
        <v>951</v>
      </c>
      <c r="C154" t="s" s="4">
        <v>248</v>
      </c>
      <c r="D154" t="s" s="4">
        <v>249</v>
      </c>
      <c r="E154" t="s" s="4">
        <v>228</v>
      </c>
      <c r="F154" t="s" s="4">
        <v>243</v>
      </c>
      <c r="G154" t="s" s="4">
        <v>230</v>
      </c>
      <c r="H154" t="s" s="4">
        <v>91</v>
      </c>
      <c r="I154" t="s" s="4">
        <v>231</v>
      </c>
      <c r="J154" t="s" s="4">
        <v>245</v>
      </c>
      <c r="K154" t="s" s="4">
        <v>6</v>
      </c>
      <c r="L154" t="s" s="4">
        <v>246</v>
      </c>
      <c r="M154" t="s" s="4">
        <v>234</v>
      </c>
      <c r="N154" t="s" s="4">
        <v>246</v>
      </c>
      <c r="O154" t="s" s="4">
        <v>235</v>
      </c>
      <c r="P154" t="s" s="4">
        <v>236</v>
      </c>
      <c r="Q154" t="s" s="4">
        <v>237</v>
      </c>
      <c r="R154" t="s" s="4">
        <v>91</v>
      </c>
    </row>
    <row r="155" ht="45.0" customHeight="true">
      <c r="A155" t="s" s="4">
        <v>174</v>
      </c>
      <c r="B155" t="s" s="4">
        <v>952</v>
      </c>
      <c r="C155" t="s" s="4">
        <v>91</v>
      </c>
      <c r="D155" t="s" s="4">
        <v>249</v>
      </c>
      <c r="E155" t="s" s="4">
        <v>228</v>
      </c>
      <c r="F155" t="s" s="4">
        <v>252</v>
      </c>
      <c r="G155" t="s" s="4">
        <v>91</v>
      </c>
      <c r="H155" t="s" s="4">
        <v>91</v>
      </c>
      <c r="I155" t="s" s="4">
        <v>253</v>
      </c>
      <c r="J155" t="s" s="4">
        <v>254</v>
      </c>
      <c r="K155" t="s" s="4">
        <v>255</v>
      </c>
      <c r="L155" t="s" s="4">
        <v>254</v>
      </c>
      <c r="M155" t="s" s="4">
        <v>9</v>
      </c>
      <c r="N155" t="s" s="4">
        <v>256</v>
      </c>
      <c r="O155" t="s" s="4">
        <v>235</v>
      </c>
      <c r="P155" t="s" s="4">
        <v>236</v>
      </c>
      <c r="Q155" t="s" s="4">
        <v>257</v>
      </c>
      <c r="R155" t="s" s="4">
        <v>91</v>
      </c>
    </row>
    <row r="156" ht="45.0" customHeight="true">
      <c r="A156" t="s" s="4">
        <v>174</v>
      </c>
      <c r="B156" t="s" s="4">
        <v>953</v>
      </c>
      <c r="C156" t="s" s="4">
        <v>248</v>
      </c>
      <c r="D156" t="s" s="4">
        <v>249</v>
      </c>
      <c r="E156" t="s" s="4">
        <v>228</v>
      </c>
      <c r="F156" t="s" s="4">
        <v>243</v>
      </c>
      <c r="G156" t="s" s="4">
        <v>230</v>
      </c>
      <c r="H156" t="s" s="4">
        <v>91</v>
      </c>
      <c r="I156" t="s" s="4">
        <v>231</v>
      </c>
      <c r="J156" t="s" s="4">
        <v>245</v>
      </c>
      <c r="K156" t="s" s="4">
        <v>6</v>
      </c>
      <c r="L156" t="s" s="4">
        <v>246</v>
      </c>
      <c r="M156" t="s" s="4">
        <v>234</v>
      </c>
      <c r="N156" t="s" s="4">
        <v>246</v>
      </c>
      <c r="O156" t="s" s="4">
        <v>235</v>
      </c>
      <c r="P156" t="s" s="4">
        <v>236</v>
      </c>
      <c r="Q156" t="s" s="4">
        <v>237</v>
      </c>
      <c r="R156" t="s" s="4">
        <v>91</v>
      </c>
    </row>
    <row r="157" ht="45.0" customHeight="true">
      <c r="A157" t="s" s="4">
        <v>174</v>
      </c>
      <c r="B157" t="s" s="4">
        <v>954</v>
      </c>
      <c r="C157" t="s" s="4">
        <v>91</v>
      </c>
      <c r="D157" t="s" s="4">
        <v>249</v>
      </c>
      <c r="E157" t="s" s="4">
        <v>228</v>
      </c>
      <c r="F157" t="s" s="4">
        <v>252</v>
      </c>
      <c r="G157" t="s" s="4">
        <v>91</v>
      </c>
      <c r="H157" t="s" s="4">
        <v>91</v>
      </c>
      <c r="I157" t="s" s="4">
        <v>253</v>
      </c>
      <c r="J157" t="s" s="4">
        <v>254</v>
      </c>
      <c r="K157" t="s" s="4">
        <v>255</v>
      </c>
      <c r="L157" t="s" s="4">
        <v>254</v>
      </c>
      <c r="M157" t="s" s="4">
        <v>9</v>
      </c>
      <c r="N157" t="s" s="4">
        <v>256</v>
      </c>
      <c r="O157" t="s" s="4">
        <v>235</v>
      </c>
      <c r="P157" t="s" s="4">
        <v>236</v>
      </c>
      <c r="Q157" t="s" s="4">
        <v>257</v>
      </c>
      <c r="R157" t="s" s="4">
        <v>91</v>
      </c>
    </row>
    <row r="158" ht="45.0" customHeight="true">
      <c r="A158" t="s" s="4">
        <v>174</v>
      </c>
      <c r="B158" t="s" s="4">
        <v>955</v>
      </c>
      <c r="C158" t="s" s="4">
        <v>248</v>
      </c>
      <c r="D158" t="s" s="4">
        <v>249</v>
      </c>
      <c r="E158" t="s" s="4">
        <v>228</v>
      </c>
      <c r="F158" t="s" s="4">
        <v>243</v>
      </c>
      <c r="G158" t="s" s="4">
        <v>230</v>
      </c>
      <c r="H158" t="s" s="4">
        <v>91</v>
      </c>
      <c r="I158" t="s" s="4">
        <v>231</v>
      </c>
      <c r="J158" t="s" s="4">
        <v>245</v>
      </c>
      <c r="K158" t="s" s="4">
        <v>6</v>
      </c>
      <c r="L158" t="s" s="4">
        <v>246</v>
      </c>
      <c r="M158" t="s" s="4">
        <v>234</v>
      </c>
      <c r="N158" t="s" s="4">
        <v>246</v>
      </c>
      <c r="O158" t="s" s="4">
        <v>235</v>
      </c>
      <c r="P158" t="s" s="4">
        <v>236</v>
      </c>
      <c r="Q158" t="s" s="4">
        <v>237</v>
      </c>
      <c r="R158" t="s" s="4">
        <v>91</v>
      </c>
    </row>
    <row r="159" ht="45.0" customHeight="true">
      <c r="A159" t="s" s="4">
        <v>174</v>
      </c>
      <c r="B159" t="s" s="4">
        <v>956</v>
      </c>
      <c r="C159" t="s" s="4">
        <v>91</v>
      </c>
      <c r="D159" t="s" s="4">
        <v>249</v>
      </c>
      <c r="E159" t="s" s="4">
        <v>228</v>
      </c>
      <c r="F159" t="s" s="4">
        <v>252</v>
      </c>
      <c r="G159" t="s" s="4">
        <v>91</v>
      </c>
      <c r="H159" t="s" s="4">
        <v>91</v>
      </c>
      <c r="I159" t="s" s="4">
        <v>253</v>
      </c>
      <c r="J159" t="s" s="4">
        <v>254</v>
      </c>
      <c r="K159" t="s" s="4">
        <v>255</v>
      </c>
      <c r="L159" t="s" s="4">
        <v>254</v>
      </c>
      <c r="M159" t="s" s="4">
        <v>9</v>
      </c>
      <c r="N159" t="s" s="4">
        <v>256</v>
      </c>
      <c r="O159" t="s" s="4">
        <v>235</v>
      </c>
      <c r="P159" t="s" s="4">
        <v>236</v>
      </c>
      <c r="Q159" t="s" s="4">
        <v>257</v>
      </c>
      <c r="R159" t="s" s="4">
        <v>91</v>
      </c>
    </row>
    <row r="160" ht="45.0" customHeight="true">
      <c r="A160" t="s" s="4">
        <v>174</v>
      </c>
      <c r="B160" t="s" s="4">
        <v>957</v>
      </c>
      <c r="C160" t="s" s="4">
        <v>248</v>
      </c>
      <c r="D160" t="s" s="4">
        <v>249</v>
      </c>
      <c r="E160" t="s" s="4">
        <v>228</v>
      </c>
      <c r="F160" t="s" s="4">
        <v>243</v>
      </c>
      <c r="G160" t="s" s="4">
        <v>230</v>
      </c>
      <c r="H160" t="s" s="4">
        <v>91</v>
      </c>
      <c r="I160" t="s" s="4">
        <v>231</v>
      </c>
      <c r="J160" t="s" s="4">
        <v>245</v>
      </c>
      <c r="K160" t="s" s="4">
        <v>6</v>
      </c>
      <c r="L160" t="s" s="4">
        <v>246</v>
      </c>
      <c r="M160" t="s" s="4">
        <v>234</v>
      </c>
      <c r="N160" t="s" s="4">
        <v>246</v>
      </c>
      <c r="O160" t="s" s="4">
        <v>235</v>
      </c>
      <c r="P160" t="s" s="4">
        <v>236</v>
      </c>
      <c r="Q160" t="s" s="4">
        <v>237</v>
      </c>
      <c r="R160" t="s" s="4">
        <v>91</v>
      </c>
    </row>
    <row r="161" ht="45.0" customHeight="true">
      <c r="A161" t="s" s="4">
        <v>174</v>
      </c>
      <c r="B161" t="s" s="4">
        <v>958</v>
      </c>
      <c r="C161" t="s" s="4">
        <v>91</v>
      </c>
      <c r="D161" t="s" s="4">
        <v>249</v>
      </c>
      <c r="E161" t="s" s="4">
        <v>228</v>
      </c>
      <c r="F161" t="s" s="4">
        <v>252</v>
      </c>
      <c r="G161" t="s" s="4">
        <v>91</v>
      </c>
      <c r="H161" t="s" s="4">
        <v>91</v>
      </c>
      <c r="I161" t="s" s="4">
        <v>253</v>
      </c>
      <c r="J161" t="s" s="4">
        <v>254</v>
      </c>
      <c r="K161" t="s" s="4">
        <v>255</v>
      </c>
      <c r="L161" t="s" s="4">
        <v>254</v>
      </c>
      <c r="M161" t="s" s="4">
        <v>9</v>
      </c>
      <c r="N161" t="s" s="4">
        <v>256</v>
      </c>
      <c r="O161" t="s" s="4">
        <v>235</v>
      </c>
      <c r="P161" t="s" s="4">
        <v>236</v>
      </c>
      <c r="Q161" t="s" s="4">
        <v>257</v>
      </c>
      <c r="R161" t="s" s="4">
        <v>91</v>
      </c>
    </row>
    <row r="162" ht="45.0" customHeight="true">
      <c r="A162" t="s" s="4">
        <v>174</v>
      </c>
      <c r="B162" t="s" s="4">
        <v>959</v>
      </c>
      <c r="C162" t="s" s="4">
        <v>248</v>
      </c>
      <c r="D162" t="s" s="4">
        <v>249</v>
      </c>
      <c r="E162" t="s" s="4">
        <v>228</v>
      </c>
      <c r="F162" t="s" s="4">
        <v>243</v>
      </c>
      <c r="G162" t="s" s="4">
        <v>230</v>
      </c>
      <c r="H162" t="s" s="4">
        <v>91</v>
      </c>
      <c r="I162" t="s" s="4">
        <v>231</v>
      </c>
      <c r="J162" t="s" s="4">
        <v>245</v>
      </c>
      <c r="K162" t="s" s="4">
        <v>6</v>
      </c>
      <c r="L162" t="s" s="4">
        <v>246</v>
      </c>
      <c r="M162" t="s" s="4">
        <v>234</v>
      </c>
      <c r="N162" t="s" s="4">
        <v>246</v>
      </c>
      <c r="O162" t="s" s="4">
        <v>235</v>
      </c>
      <c r="P162" t="s" s="4">
        <v>236</v>
      </c>
      <c r="Q162" t="s" s="4">
        <v>237</v>
      </c>
      <c r="R162" t="s" s="4">
        <v>91</v>
      </c>
    </row>
    <row r="163" ht="45.0" customHeight="true">
      <c r="A163" t="s" s="4">
        <v>174</v>
      </c>
      <c r="B163" t="s" s="4">
        <v>960</v>
      </c>
      <c r="C163" t="s" s="4">
        <v>91</v>
      </c>
      <c r="D163" t="s" s="4">
        <v>249</v>
      </c>
      <c r="E163" t="s" s="4">
        <v>228</v>
      </c>
      <c r="F163" t="s" s="4">
        <v>252</v>
      </c>
      <c r="G163" t="s" s="4">
        <v>91</v>
      </c>
      <c r="H163" t="s" s="4">
        <v>91</v>
      </c>
      <c r="I163" t="s" s="4">
        <v>253</v>
      </c>
      <c r="J163" t="s" s="4">
        <v>254</v>
      </c>
      <c r="K163" t="s" s="4">
        <v>255</v>
      </c>
      <c r="L163" t="s" s="4">
        <v>254</v>
      </c>
      <c r="M163" t="s" s="4">
        <v>9</v>
      </c>
      <c r="N163" t="s" s="4">
        <v>256</v>
      </c>
      <c r="O163" t="s" s="4">
        <v>235</v>
      </c>
      <c r="P163" t="s" s="4">
        <v>236</v>
      </c>
      <c r="Q163" t="s" s="4">
        <v>257</v>
      </c>
      <c r="R163" t="s" s="4">
        <v>91</v>
      </c>
    </row>
    <row r="164" ht="45.0" customHeight="true">
      <c r="A164" t="s" s="4">
        <v>174</v>
      </c>
      <c r="B164" t="s" s="4">
        <v>961</v>
      </c>
      <c r="C164" t="s" s="4">
        <v>248</v>
      </c>
      <c r="D164" t="s" s="4">
        <v>249</v>
      </c>
      <c r="E164" t="s" s="4">
        <v>228</v>
      </c>
      <c r="F164" t="s" s="4">
        <v>243</v>
      </c>
      <c r="G164" t="s" s="4">
        <v>230</v>
      </c>
      <c r="H164" t="s" s="4">
        <v>91</v>
      </c>
      <c r="I164" t="s" s="4">
        <v>231</v>
      </c>
      <c r="J164" t="s" s="4">
        <v>245</v>
      </c>
      <c r="K164" t="s" s="4">
        <v>6</v>
      </c>
      <c r="L164" t="s" s="4">
        <v>246</v>
      </c>
      <c r="M164" t="s" s="4">
        <v>234</v>
      </c>
      <c r="N164" t="s" s="4">
        <v>246</v>
      </c>
      <c r="O164" t="s" s="4">
        <v>235</v>
      </c>
      <c r="P164" t="s" s="4">
        <v>236</v>
      </c>
      <c r="Q164" t="s" s="4">
        <v>237</v>
      </c>
      <c r="R164" t="s" s="4">
        <v>91</v>
      </c>
    </row>
    <row r="165" ht="45.0" customHeight="true">
      <c r="A165" t="s" s="4">
        <v>174</v>
      </c>
      <c r="B165" t="s" s="4">
        <v>962</v>
      </c>
      <c r="C165" t="s" s="4">
        <v>91</v>
      </c>
      <c r="D165" t="s" s="4">
        <v>249</v>
      </c>
      <c r="E165" t="s" s="4">
        <v>228</v>
      </c>
      <c r="F165" t="s" s="4">
        <v>252</v>
      </c>
      <c r="G165" t="s" s="4">
        <v>91</v>
      </c>
      <c r="H165" t="s" s="4">
        <v>91</v>
      </c>
      <c r="I165" t="s" s="4">
        <v>253</v>
      </c>
      <c r="J165" t="s" s="4">
        <v>254</v>
      </c>
      <c r="K165" t="s" s="4">
        <v>255</v>
      </c>
      <c r="L165" t="s" s="4">
        <v>254</v>
      </c>
      <c r="M165" t="s" s="4">
        <v>9</v>
      </c>
      <c r="N165" t="s" s="4">
        <v>256</v>
      </c>
      <c r="O165" t="s" s="4">
        <v>235</v>
      </c>
      <c r="P165" t="s" s="4">
        <v>236</v>
      </c>
      <c r="Q165" t="s" s="4">
        <v>257</v>
      </c>
      <c r="R165" t="s" s="4">
        <v>91</v>
      </c>
    </row>
    <row r="166" ht="45.0" customHeight="true">
      <c r="A166" t="s" s="4">
        <v>180</v>
      </c>
      <c r="B166" t="s" s="4">
        <v>963</v>
      </c>
      <c r="C166" t="s" s="4">
        <v>91</v>
      </c>
      <c r="D166" t="s" s="4">
        <v>249</v>
      </c>
      <c r="E166" t="s" s="4">
        <v>228</v>
      </c>
      <c r="F166" t="s" s="4">
        <v>252</v>
      </c>
      <c r="G166" t="s" s="4">
        <v>91</v>
      </c>
      <c r="H166" t="s" s="4">
        <v>91</v>
      </c>
      <c r="I166" t="s" s="4">
        <v>253</v>
      </c>
      <c r="J166" t="s" s="4">
        <v>254</v>
      </c>
      <c r="K166" t="s" s="4">
        <v>255</v>
      </c>
      <c r="L166" t="s" s="4">
        <v>254</v>
      </c>
      <c r="M166" t="s" s="4">
        <v>9</v>
      </c>
      <c r="N166" t="s" s="4">
        <v>256</v>
      </c>
      <c r="O166" t="s" s="4">
        <v>235</v>
      </c>
      <c r="P166" t="s" s="4">
        <v>236</v>
      </c>
      <c r="Q166" t="s" s="4">
        <v>257</v>
      </c>
      <c r="R166" t="s" s="4">
        <v>91</v>
      </c>
    </row>
    <row r="167" ht="45.0" customHeight="true">
      <c r="A167" t="s" s="4">
        <v>180</v>
      </c>
      <c r="B167" t="s" s="4">
        <v>964</v>
      </c>
      <c r="C167" t="s" s="4">
        <v>248</v>
      </c>
      <c r="D167" t="s" s="4">
        <v>249</v>
      </c>
      <c r="E167" t="s" s="4">
        <v>228</v>
      </c>
      <c r="F167" t="s" s="4">
        <v>243</v>
      </c>
      <c r="G167" t="s" s="4">
        <v>230</v>
      </c>
      <c r="H167" t="s" s="4">
        <v>91</v>
      </c>
      <c r="I167" t="s" s="4">
        <v>231</v>
      </c>
      <c r="J167" t="s" s="4">
        <v>245</v>
      </c>
      <c r="K167" t="s" s="4">
        <v>6</v>
      </c>
      <c r="L167" t="s" s="4">
        <v>246</v>
      </c>
      <c r="M167" t="s" s="4">
        <v>234</v>
      </c>
      <c r="N167" t="s" s="4">
        <v>246</v>
      </c>
      <c r="O167" t="s" s="4">
        <v>235</v>
      </c>
      <c r="P167" t="s" s="4">
        <v>236</v>
      </c>
      <c r="Q167" t="s" s="4">
        <v>237</v>
      </c>
      <c r="R167" t="s" s="4">
        <v>91</v>
      </c>
    </row>
    <row r="168" ht="45.0" customHeight="true">
      <c r="A168" t="s" s="4">
        <v>180</v>
      </c>
      <c r="B168" t="s" s="4">
        <v>965</v>
      </c>
      <c r="C168" t="s" s="4">
        <v>91</v>
      </c>
      <c r="D168" t="s" s="4">
        <v>249</v>
      </c>
      <c r="E168" t="s" s="4">
        <v>228</v>
      </c>
      <c r="F168" t="s" s="4">
        <v>252</v>
      </c>
      <c r="G168" t="s" s="4">
        <v>91</v>
      </c>
      <c r="H168" t="s" s="4">
        <v>91</v>
      </c>
      <c r="I168" t="s" s="4">
        <v>253</v>
      </c>
      <c r="J168" t="s" s="4">
        <v>254</v>
      </c>
      <c r="K168" t="s" s="4">
        <v>255</v>
      </c>
      <c r="L168" t="s" s="4">
        <v>254</v>
      </c>
      <c r="M168" t="s" s="4">
        <v>9</v>
      </c>
      <c r="N168" t="s" s="4">
        <v>256</v>
      </c>
      <c r="O168" t="s" s="4">
        <v>235</v>
      </c>
      <c r="P168" t="s" s="4">
        <v>236</v>
      </c>
      <c r="Q168" t="s" s="4">
        <v>257</v>
      </c>
      <c r="R168" t="s" s="4">
        <v>91</v>
      </c>
    </row>
    <row r="169" ht="45.0" customHeight="true">
      <c r="A169" t="s" s="4">
        <v>180</v>
      </c>
      <c r="B169" t="s" s="4">
        <v>966</v>
      </c>
      <c r="C169" t="s" s="4">
        <v>248</v>
      </c>
      <c r="D169" t="s" s="4">
        <v>249</v>
      </c>
      <c r="E169" t="s" s="4">
        <v>228</v>
      </c>
      <c r="F169" t="s" s="4">
        <v>243</v>
      </c>
      <c r="G169" t="s" s="4">
        <v>230</v>
      </c>
      <c r="H169" t="s" s="4">
        <v>91</v>
      </c>
      <c r="I169" t="s" s="4">
        <v>231</v>
      </c>
      <c r="J169" t="s" s="4">
        <v>245</v>
      </c>
      <c r="K169" t="s" s="4">
        <v>6</v>
      </c>
      <c r="L169" t="s" s="4">
        <v>246</v>
      </c>
      <c r="M169" t="s" s="4">
        <v>234</v>
      </c>
      <c r="N169" t="s" s="4">
        <v>246</v>
      </c>
      <c r="O169" t="s" s="4">
        <v>235</v>
      </c>
      <c r="P169" t="s" s="4">
        <v>236</v>
      </c>
      <c r="Q169" t="s" s="4">
        <v>237</v>
      </c>
      <c r="R169" t="s" s="4">
        <v>91</v>
      </c>
    </row>
    <row r="170" ht="45.0" customHeight="true">
      <c r="A170" t="s" s="4">
        <v>180</v>
      </c>
      <c r="B170" t="s" s="4">
        <v>967</v>
      </c>
      <c r="C170" t="s" s="4">
        <v>91</v>
      </c>
      <c r="D170" t="s" s="4">
        <v>249</v>
      </c>
      <c r="E170" t="s" s="4">
        <v>228</v>
      </c>
      <c r="F170" t="s" s="4">
        <v>252</v>
      </c>
      <c r="G170" t="s" s="4">
        <v>91</v>
      </c>
      <c r="H170" t="s" s="4">
        <v>91</v>
      </c>
      <c r="I170" t="s" s="4">
        <v>253</v>
      </c>
      <c r="J170" t="s" s="4">
        <v>254</v>
      </c>
      <c r="K170" t="s" s="4">
        <v>255</v>
      </c>
      <c r="L170" t="s" s="4">
        <v>254</v>
      </c>
      <c r="M170" t="s" s="4">
        <v>9</v>
      </c>
      <c r="N170" t="s" s="4">
        <v>256</v>
      </c>
      <c r="O170" t="s" s="4">
        <v>235</v>
      </c>
      <c r="P170" t="s" s="4">
        <v>236</v>
      </c>
      <c r="Q170" t="s" s="4">
        <v>257</v>
      </c>
      <c r="R170" t="s" s="4">
        <v>91</v>
      </c>
    </row>
    <row r="171" ht="45.0" customHeight="true">
      <c r="A171" t="s" s="4">
        <v>180</v>
      </c>
      <c r="B171" t="s" s="4">
        <v>968</v>
      </c>
      <c r="C171" t="s" s="4">
        <v>248</v>
      </c>
      <c r="D171" t="s" s="4">
        <v>249</v>
      </c>
      <c r="E171" t="s" s="4">
        <v>228</v>
      </c>
      <c r="F171" t="s" s="4">
        <v>243</v>
      </c>
      <c r="G171" t="s" s="4">
        <v>230</v>
      </c>
      <c r="H171" t="s" s="4">
        <v>91</v>
      </c>
      <c r="I171" t="s" s="4">
        <v>231</v>
      </c>
      <c r="J171" t="s" s="4">
        <v>245</v>
      </c>
      <c r="K171" t="s" s="4">
        <v>6</v>
      </c>
      <c r="L171" t="s" s="4">
        <v>246</v>
      </c>
      <c r="M171" t="s" s="4">
        <v>234</v>
      </c>
      <c r="N171" t="s" s="4">
        <v>246</v>
      </c>
      <c r="O171" t="s" s="4">
        <v>235</v>
      </c>
      <c r="P171" t="s" s="4">
        <v>236</v>
      </c>
      <c r="Q171" t="s" s="4">
        <v>237</v>
      </c>
      <c r="R171" t="s" s="4">
        <v>91</v>
      </c>
    </row>
    <row r="172" ht="45.0" customHeight="true">
      <c r="A172" t="s" s="4">
        <v>180</v>
      </c>
      <c r="B172" t="s" s="4">
        <v>969</v>
      </c>
      <c r="C172" t="s" s="4">
        <v>91</v>
      </c>
      <c r="D172" t="s" s="4">
        <v>249</v>
      </c>
      <c r="E172" t="s" s="4">
        <v>228</v>
      </c>
      <c r="F172" t="s" s="4">
        <v>252</v>
      </c>
      <c r="G172" t="s" s="4">
        <v>91</v>
      </c>
      <c r="H172" t="s" s="4">
        <v>91</v>
      </c>
      <c r="I172" t="s" s="4">
        <v>253</v>
      </c>
      <c r="J172" t="s" s="4">
        <v>254</v>
      </c>
      <c r="K172" t="s" s="4">
        <v>255</v>
      </c>
      <c r="L172" t="s" s="4">
        <v>254</v>
      </c>
      <c r="M172" t="s" s="4">
        <v>9</v>
      </c>
      <c r="N172" t="s" s="4">
        <v>256</v>
      </c>
      <c r="O172" t="s" s="4">
        <v>235</v>
      </c>
      <c r="P172" t="s" s="4">
        <v>236</v>
      </c>
      <c r="Q172" t="s" s="4">
        <v>257</v>
      </c>
      <c r="R172" t="s" s="4">
        <v>91</v>
      </c>
    </row>
    <row r="173" ht="45.0" customHeight="true">
      <c r="A173" t="s" s="4">
        <v>180</v>
      </c>
      <c r="B173" t="s" s="4">
        <v>970</v>
      </c>
      <c r="C173" t="s" s="4">
        <v>248</v>
      </c>
      <c r="D173" t="s" s="4">
        <v>249</v>
      </c>
      <c r="E173" t="s" s="4">
        <v>228</v>
      </c>
      <c r="F173" t="s" s="4">
        <v>243</v>
      </c>
      <c r="G173" t="s" s="4">
        <v>230</v>
      </c>
      <c r="H173" t="s" s="4">
        <v>91</v>
      </c>
      <c r="I173" t="s" s="4">
        <v>231</v>
      </c>
      <c r="J173" t="s" s="4">
        <v>245</v>
      </c>
      <c r="K173" t="s" s="4">
        <v>6</v>
      </c>
      <c r="L173" t="s" s="4">
        <v>246</v>
      </c>
      <c r="M173" t="s" s="4">
        <v>234</v>
      </c>
      <c r="N173" t="s" s="4">
        <v>246</v>
      </c>
      <c r="O173" t="s" s="4">
        <v>235</v>
      </c>
      <c r="P173" t="s" s="4">
        <v>236</v>
      </c>
      <c r="Q173" t="s" s="4">
        <v>237</v>
      </c>
      <c r="R173" t="s" s="4">
        <v>91</v>
      </c>
    </row>
    <row r="174" ht="45.0" customHeight="true">
      <c r="A174" t="s" s="4">
        <v>180</v>
      </c>
      <c r="B174" t="s" s="4">
        <v>971</v>
      </c>
      <c r="C174" t="s" s="4">
        <v>91</v>
      </c>
      <c r="D174" t="s" s="4">
        <v>249</v>
      </c>
      <c r="E174" t="s" s="4">
        <v>228</v>
      </c>
      <c r="F174" t="s" s="4">
        <v>252</v>
      </c>
      <c r="G174" t="s" s="4">
        <v>91</v>
      </c>
      <c r="H174" t="s" s="4">
        <v>91</v>
      </c>
      <c r="I174" t="s" s="4">
        <v>253</v>
      </c>
      <c r="J174" t="s" s="4">
        <v>254</v>
      </c>
      <c r="K174" t="s" s="4">
        <v>255</v>
      </c>
      <c r="L174" t="s" s="4">
        <v>254</v>
      </c>
      <c r="M174" t="s" s="4">
        <v>9</v>
      </c>
      <c r="N174" t="s" s="4">
        <v>256</v>
      </c>
      <c r="O174" t="s" s="4">
        <v>235</v>
      </c>
      <c r="P174" t="s" s="4">
        <v>236</v>
      </c>
      <c r="Q174" t="s" s="4">
        <v>257</v>
      </c>
      <c r="R174" t="s" s="4">
        <v>91</v>
      </c>
    </row>
    <row r="175" ht="45.0" customHeight="true">
      <c r="A175" t="s" s="4">
        <v>180</v>
      </c>
      <c r="B175" t="s" s="4">
        <v>972</v>
      </c>
      <c r="C175" t="s" s="4">
        <v>248</v>
      </c>
      <c r="D175" t="s" s="4">
        <v>249</v>
      </c>
      <c r="E175" t="s" s="4">
        <v>228</v>
      </c>
      <c r="F175" t="s" s="4">
        <v>243</v>
      </c>
      <c r="G175" t="s" s="4">
        <v>230</v>
      </c>
      <c r="H175" t="s" s="4">
        <v>91</v>
      </c>
      <c r="I175" t="s" s="4">
        <v>231</v>
      </c>
      <c r="J175" t="s" s="4">
        <v>245</v>
      </c>
      <c r="K175" t="s" s="4">
        <v>6</v>
      </c>
      <c r="L175" t="s" s="4">
        <v>246</v>
      </c>
      <c r="M175" t="s" s="4">
        <v>234</v>
      </c>
      <c r="N175" t="s" s="4">
        <v>246</v>
      </c>
      <c r="O175" t="s" s="4">
        <v>235</v>
      </c>
      <c r="P175" t="s" s="4">
        <v>236</v>
      </c>
      <c r="Q175" t="s" s="4">
        <v>237</v>
      </c>
      <c r="R175" t="s" s="4">
        <v>91</v>
      </c>
    </row>
    <row r="176" ht="45.0" customHeight="true">
      <c r="A176" t="s" s="4">
        <v>180</v>
      </c>
      <c r="B176" t="s" s="4">
        <v>973</v>
      </c>
      <c r="C176" t="s" s="4">
        <v>91</v>
      </c>
      <c r="D176" t="s" s="4">
        <v>249</v>
      </c>
      <c r="E176" t="s" s="4">
        <v>228</v>
      </c>
      <c r="F176" t="s" s="4">
        <v>252</v>
      </c>
      <c r="G176" t="s" s="4">
        <v>91</v>
      </c>
      <c r="H176" t="s" s="4">
        <v>91</v>
      </c>
      <c r="I176" t="s" s="4">
        <v>253</v>
      </c>
      <c r="J176" t="s" s="4">
        <v>254</v>
      </c>
      <c r="K176" t="s" s="4">
        <v>255</v>
      </c>
      <c r="L176" t="s" s="4">
        <v>254</v>
      </c>
      <c r="M176" t="s" s="4">
        <v>9</v>
      </c>
      <c r="N176" t="s" s="4">
        <v>256</v>
      </c>
      <c r="O176" t="s" s="4">
        <v>235</v>
      </c>
      <c r="P176" t="s" s="4">
        <v>236</v>
      </c>
      <c r="Q176" t="s" s="4">
        <v>257</v>
      </c>
      <c r="R176" t="s" s="4">
        <v>91</v>
      </c>
    </row>
    <row r="177" ht="45.0" customHeight="true">
      <c r="A177" t="s" s="4">
        <v>180</v>
      </c>
      <c r="B177" t="s" s="4">
        <v>974</v>
      </c>
      <c r="C177" t="s" s="4">
        <v>248</v>
      </c>
      <c r="D177" t="s" s="4">
        <v>249</v>
      </c>
      <c r="E177" t="s" s="4">
        <v>228</v>
      </c>
      <c r="F177" t="s" s="4">
        <v>243</v>
      </c>
      <c r="G177" t="s" s="4">
        <v>230</v>
      </c>
      <c r="H177" t="s" s="4">
        <v>91</v>
      </c>
      <c r="I177" t="s" s="4">
        <v>231</v>
      </c>
      <c r="J177" t="s" s="4">
        <v>245</v>
      </c>
      <c r="K177" t="s" s="4">
        <v>6</v>
      </c>
      <c r="L177" t="s" s="4">
        <v>246</v>
      </c>
      <c r="M177" t="s" s="4">
        <v>234</v>
      </c>
      <c r="N177" t="s" s="4">
        <v>246</v>
      </c>
      <c r="O177" t="s" s="4">
        <v>235</v>
      </c>
      <c r="P177" t="s" s="4">
        <v>236</v>
      </c>
      <c r="Q177" t="s" s="4">
        <v>237</v>
      </c>
      <c r="R177" t="s" s="4">
        <v>91</v>
      </c>
    </row>
    <row r="178" ht="45.0" customHeight="true">
      <c r="A178" t="s" s="4">
        <v>180</v>
      </c>
      <c r="B178" t="s" s="4">
        <v>975</v>
      </c>
      <c r="C178" t="s" s="4">
        <v>91</v>
      </c>
      <c r="D178" t="s" s="4">
        <v>249</v>
      </c>
      <c r="E178" t="s" s="4">
        <v>228</v>
      </c>
      <c r="F178" t="s" s="4">
        <v>252</v>
      </c>
      <c r="G178" t="s" s="4">
        <v>91</v>
      </c>
      <c r="H178" t="s" s="4">
        <v>91</v>
      </c>
      <c r="I178" t="s" s="4">
        <v>253</v>
      </c>
      <c r="J178" t="s" s="4">
        <v>254</v>
      </c>
      <c r="K178" t="s" s="4">
        <v>255</v>
      </c>
      <c r="L178" t="s" s="4">
        <v>254</v>
      </c>
      <c r="M178" t="s" s="4">
        <v>9</v>
      </c>
      <c r="N178" t="s" s="4">
        <v>256</v>
      </c>
      <c r="O178" t="s" s="4">
        <v>235</v>
      </c>
      <c r="P178" t="s" s="4">
        <v>236</v>
      </c>
      <c r="Q178" t="s" s="4">
        <v>257</v>
      </c>
      <c r="R178" t="s" s="4">
        <v>91</v>
      </c>
    </row>
    <row r="179" ht="45.0" customHeight="true">
      <c r="A179" t="s" s="4">
        <v>180</v>
      </c>
      <c r="B179" t="s" s="4">
        <v>976</v>
      </c>
      <c r="C179" t="s" s="4">
        <v>248</v>
      </c>
      <c r="D179" t="s" s="4">
        <v>249</v>
      </c>
      <c r="E179" t="s" s="4">
        <v>228</v>
      </c>
      <c r="F179" t="s" s="4">
        <v>243</v>
      </c>
      <c r="G179" t="s" s="4">
        <v>230</v>
      </c>
      <c r="H179" t="s" s="4">
        <v>91</v>
      </c>
      <c r="I179" t="s" s="4">
        <v>231</v>
      </c>
      <c r="J179" t="s" s="4">
        <v>245</v>
      </c>
      <c r="K179" t="s" s="4">
        <v>6</v>
      </c>
      <c r="L179" t="s" s="4">
        <v>246</v>
      </c>
      <c r="M179" t="s" s="4">
        <v>234</v>
      </c>
      <c r="N179" t="s" s="4">
        <v>246</v>
      </c>
      <c r="O179" t="s" s="4">
        <v>235</v>
      </c>
      <c r="P179" t="s" s="4">
        <v>236</v>
      </c>
      <c r="Q179" t="s" s="4">
        <v>237</v>
      </c>
      <c r="R179" t="s" s="4">
        <v>91</v>
      </c>
    </row>
    <row r="180" ht="45.0" customHeight="true">
      <c r="A180" t="s" s="4">
        <v>180</v>
      </c>
      <c r="B180" t="s" s="4">
        <v>977</v>
      </c>
      <c r="C180" t="s" s="4">
        <v>91</v>
      </c>
      <c r="D180" t="s" s="4">
        <v>249</v>
      </c>
      <c r="E180" t="s" s="4">
        <v>228</v>
      </c>
      <c r="F180" t="s" s="4">
        <v>252</v>
      </c>
      <c r="G180" t="s" s="4">
        <v>91</v>
      </c>
      <c r="H180" t="s" s="4">
        <v>91</v>
      </c>
      <c r="I180" t="s" s="4">
        <v>253</v>
      </c>
      <c r="J180" t="s" s="4">
        <v>254</v>
      </c>
      <c r="K180" t="s" s="4">
        <v>255</v>
      </c>
      <c r="L180" t="s" s="4">
        <v>254</v>
      </c>
      <c r="M180" t="s" s="4">
        <v>9</v>
      </c>
      <c r="N180" t="s" s="4">
        <v>256</v>
      </c>
      <c r="O180" t="s" s="4">
        <v>235</v>
      </c>
      <c r="P180" t="s" s="4">
        <v>236</v>
      </c>
      <c r="Q180" t="s" s="4">
        <v>257</v>
      </c>
      <c r="R180" t="s" s="4">
        <v>91</v>
      </c>
    </row>
    <row r="181" ht="45.0" customHeight="true">
      <c r="A181" t="s" s="4">
        <v>180</v>
      </c>
      <c r="B181" t="s" s="4">
        <v>978</v>
      </c>
      <c r="C181" t="s" s="4">
        <v>248</v>
      </c>
      <c r="D181" t="s" s="4">
        <v>249</v>
      </c>
      <c r="E181" t="s" s="4">
        <v>228</v>
      </c>
      <c r="F181" t="s" s="4">
        <v>243</v>
      </c>
      <c r="G181" t="s" s="4">
        <v>230</v>
      </c>
      <c r="H181" t="s" s="4">
        <v>91</v>
      </c>
      <c r="I181" t="s" s="4">
        <v>231</v>
      </c>
      <c r="J181" t="s" s="4">
        <v>245</v>
      </c>
      <c r="K181" t="s" s="4">
        <v>6</v>
      </c>
      <c r="L181" t="s" s="4">
        <v>246</v>
      </c>
      <c r="M181" t="s" s="4">
        <v>234</v>
      </c>
      <c r="N181" t="s" s="4">
        <v>246</v>
      </c>
      <c r="O181" t="s" s="4">
        <v>235</v>
      </c>
      <c r="P181" t="s" s="4">
        <v>236</v>
      </c>
      <c r="Q181" t="s" s="4">
        <v>237</v>
      </c>
      <c r="R181" t="s" s="4">
        <v>91</v>
      </c>
    </row>
    <row r="182" ht="45.0" customHeight="true">
      <c r="A182" t="s" s="4">
        <v>180</v>
      </c>
      <c r="B182" t="s" s="4">
        <v>979</v>
      </c>
      <c r="C182" t="s" s="4">
        <v>91</v>
      </c>
      <c r="D182" t="s" s="4">
        <v>249</v>
      </c>
      <c r="E182" t="s" s="4">
        <v>228</v>
      </c>
      <c r="F182" t="s" s="4">
        <v>252</v>
      </c>
      <c r="G182" t="s" s="4">
        <v>91</v>
      </c>
      <c r="H182" t="s" s="4">
        <v>91</v>
      </c>
      <c r="I182" t="s" s="4">
        <v>253</v>
      </c>
      <c r="J182" t="s" s="4">
        <v>254</v>
      </c>
      <c r="K182" t="s" s="4">
        <v>255</v>
      </c>
      <c r="L182" t="s" s="4">
        <v>254</v>
      </c>
      <c r="M182" t="s" s="4">
        <v>9</v>
      </c>
      <c r="N182" t="s" s="4">
        <v>256</v>
      </c>
      <c r="O182" t="s" s="4">
        <v>235</v>
      </c>
      <c r="P182" t="s" s="4">
        <v>236</v>
      </c>
      <c r="Q182" t="s" s="4">
        <v>257</v>
      </c>
      <c r="R182" t="s" s="4">
        <v>91</v>
      </c>
    </row>
    <row r="183" ht="45.0" customHeight="true">
      <c r="A183" t="s" s="4">
        <v>180</v>
      </c>
      <c r="B183" t="s" s="4">
        <v>980</v>
      </c>
      <c r="C183" t="s" s="4">
        <v>248</v>
      </c>
      <c r="D183" t="s" s="4">
        <v>249</v>
      </c>
      <c r="E183" t="s" s="4">
        <v>228</v>
      </c>
      <c r="F183" t="s" s="4">
        <v>243</v>
      </c>
      <c r="G183" t="s" s="4">
        <v>230</v>
      </c>
      <c r="H183" t="s" s="4">
        <v>91</v>
      </c>
      <c r="I183" t="s" s="4">
        <v>231</v>
      </c>
      <c r="J183" t="s" s="4">
        <v>245</v>
      </c>
      <c r="K183" t="s" s="4">
        <v>6</v>
      </c>
      <c r="L183" t="s" s="4">
        <v>246</v>
      </c>
      <c r="M183" t="s" s="4">
        <v>234</v>
      </c>
      <c r="N183" t="s" s="4">
        <v>246</v>
      </c>
      <c r="O183" t="s" s="4">
        <v>235</v>
      </c>
      <c r="P183" t="s" s="4">
        <v>236</v>
      </c>
      <c r="Q183" t="s" s="4">
        <v>237</v>
      </c>
      <c r="R183" t="s" s="4">
        <v>91</v>
      </c>
    </row>
    <row r="184" ht="45.0" customHeight="true">
      <c r="A184" t="s" s="4">
        <v>180</v>
      </c>
      <c r="B184" t="s" s="4">
        <v>981</v>
      </c>
      <c r="C184" t="s" s="4">
        <v>91</v>
      </c>
      <c r="D184" t="s" s="4">
        <v>249</v>
      </c>
      <c r="E184" t="s" s="4">
        <v>228</v>
      </c>
      <c r="F184" t="s" s="4">
        <v>252</v>
      </c>
      <c r="G184" t="s" s="4">
        <v>91</v>
      </c>
      <c r="H184" t="s" s="4">
        <v>91</v>
      </c>
      <c r="I184" t="s" s="4">
        <v>253</v>
      </c>
      <c r="J184" t="s" s="4">
        <v>254</v>
      </c>
      <c r="K184" t="s" s="4">
        <v>255</v>
      </c>
      <c r="L184" t="s" s="4">
        <v>254</v>
      </c>
      <c r="M184" t="s" s="4">
        <v>9</v>
      </c>
      <c r="N184" t="s" s="4">
        <v>256</v>
      </c>
      <c r="O184" t="s" s="4">
        <v>235</v>
      </c>
      <c r="P184" t="s" s="4">
        <v>236</v>
      </c>
      <c r="Q184" t="s" s="4">
        <v>257</v>
      </c>
      <c r="R184" t="s" s="4">
        <v>91</v>
      </c>
    </row>
    <row r="185" ht="45.0" customHeight="true">
      <c r="A185" t="s" s="4">
        <v>180</v>
      </c>
      <c r="B185" t="s" s="4">
        <v>982</v>
      </c>
      <c r="C185" t="s" s="4">
        <v>248</v>
      </c>
      <c r="D185" t="s" s="4">
        <v>249</v>
      </c>
      <c r="E185" t="s" s="4">
        <v>228</v>
      </c>
      <c r="F185" t="s" s="4">
        <v>243</v>
      </c>
      <c r="G185" t="s" s="4">
        <v>230</v>
      </c>
      <c r="H185" t="s" s="4">
        <v>91</v>
      </c>
      <c r="I185" t="s" s="4">
        <v>231</v>
      </c>
      <c r="J185" t="s" s="4">
        <v>245</v>
      </c>
      <c r="K185" t="s" s="4">
        <v>6</v>
      </c>
      <c r="L185" t="s" s="4">
        <v>246</v>
      </c>
      <c r="M185" t="s" s="4">
        <v>234</v>
      </c>
      <c r="N185" t="s" s="4">
        <v>246</v>
      </c>
      <c r="O185" t="s" s="4">
        <v>235</v>
      </c>
      <c r="P185" t="s" s="4">
        <v>236</v>
      </c>
      <c r="Q185" t="s" s="4">
        <v>237</v>
      </c>
      <c r="R185" t="s" s="4">
        <v>91</v>
      </c>
    </row>
    <row r="186" ht="45.0" customHeight="true">
      <c r="A186" t="s" s="4">
        <v>187</v>
      </c>
      <c r="B186" t="s" s="4">
        <v>983</v>
      </c>
      <c r="C186" t="s" s="4">
        <v>91</v>
      </c>
      <c r="D186" t="s" s="4">
        <v>249</v>
      </c>
      <c r="E186" t="s" s="4">
        <v>228</v>
      </c>
      <c r="F186" t="s" s="4">
        <v>252</v>
      </c>
      <c r="G186" t="s" s="4">
        <v>91</v>
      </c>
      <c r="H186" t="s" s="4">
        <v>91</v>
      </c>
      <c r="I186" t="s" s="4">
        <v>253</v>
      </c>
      <c r="J186" t="s" s="4">
        <v>254</v>
      </c>
      <c r="K186" t="s" s="4">
        <v>255</v>
      </c>
      <c r="L186" t="s" s="4">
        <v>254</v>
      </c>
      <c r="M186" t="s" s="4">
        <v>9</v>
      </c>
      <c r="N186" t="s" s="4">
        <v>256</v>
      </c>
      <c r="O186" t="s" s="4">
        <v>235</v>
      </c>
      <c r="P186" t="s" s="4">
        <v>236</v>
      </c>
      <c r="Q186" t="s" s="4">
        <v>257</v>
      </c>
      <c r="R186" t="s" s="4">
        <v>91</v>
      </c>
    </row>
    <row r="187" ht="45.0" customHeight="true">
      <c r="A187" t="s" s="4">
        <v>187</v>
      </c>
      <c r="B187" t="s" s="4">
        <v>984</v>
      </c>
      <c r="C187" t="s" s="4">
        <v>248</v>
      </c>
      <c r="D187" t="s" s="4">
        <v>249</v>
      </c>
      <c r="E187" t="s" s="4">
        <v>228</v>
      </c>
      <c r="F187" t="s" s="4">
        <v>243</v>
      </c>
      <c r="G187" t="s" s="4">
        <v>230</v>
      </c>
      <c r="H187" t="s" s="4">
        <v>91</v>
      </c>
      <c r="I187" t="s" s="4">
        <v>231</v>
      </c>
      <c r="J187" t="s" s="4">
        <v>245</v>
      </c>
      <c r="K187" t="s" s="4">
        <v>6</v>
      </c>
      <c r="L187" t="s" s="4">
        <v>246</v>
      </c>
      <c r="M187" t="s" s="4">
        <v>234</v>
      </c>
      <c r="N187" t="s" s="4">
        <v>246</v>
      </c>
      <c r="O187" t="s" s="4">
        <v>235</v>
      </c>
      <c r="P187" t="s" s="4">
        <v>236</v>
      </c>
      <c r="Q187" t="s" s="4">
        <v>237</v>
      </c>
      <c r="R187" t="s" s="4">
        <v>91</v>
      </c>
    </row>
    <row r="188" ht="45.0" customHeight="true">
      <c r="A188" t="s" s="4">
        <v>187</v>
      </c>
      <c r="B188" t="s" s="4">
        <v>985</v>
      </c>
      <c r="C188" t="s" s="4">
        <v>91</v>
      </c>
      <c r="D188" t="s" s="4">
        <v>249</v>
      </c>
      <c r="E188" t="s" s="4">
        <v>228</v>
      </c>
      <c r="F188" t="s" s="4">
        <v>252</v>
      </c>
      <c r="G188" t="s" s="4">
        <v>91</v>
      </c>
      <c r="H188" t="s" s="4">
        <v>91</v>
      </c>
      <c r="I188" t="s" s="4">
        <v>253</v>
      </c>
      <c r="J188" t="s" s="4">
        <v>254</v>
      </c>
      <c r="K188" t="s" s="4">
        <v>255</v>
      </c>
      <c r="L188" t="s" s="4">
        <v>254</v>
      </c>
      <c r="M188" t="s" s="4">
        <v>9</v>
      </c>
      <c r="N188" t="s" s="4">
        <v>256</v>
      </c>
      <c r="O188" t="s" s="4">
        <v>235</v>
      </c>
      <c r="P188" t="s" s="4">
        <v>236</v>
      </c>
      <c r="Q188" t="s" s="4">
        <v>257</v>
      </c>
      <c r="R188" t="s" s="4">
        <v>91</v>
      </c>
    </row>
    <row r="189" ht="45.0" customHeight="true">
      <c r="A189" t="s" s="4">
        <v>187</v>
      </c>
      <c r="B189" t="s" s="4">
        <v>986</v>
      </c>
      <c r="C189" t="s" s="4">
        <v>248</v>
      </c>
      <c r="D189" t="s" s="4">
        <v>249</v>
      </c>
      <c r="E189" t="s" s="4">
        <v>228</v>
      </c>
      <c r="F189" t="s" s="4">
        <v>243</v>
      </c>
      <c r="G189" t="s" s="4">
        <v>230</v>
      </c>
      <c r="H189" t="s" s="4">
        <v>91</v>
      </c>
      <c r="I189" t="s" s="4">
        <v>231</v>
      </c>
      <c r="J189" t="s" s="4">
        <v>245</v>
      </c>
      <c r="K189" t="s" s="4">
        <v>6</v>
      </c>
      <c r="L189" t="s" s="4">
        <v>246</v>
      </c>
      <c r="M189" t="s" s="4">
        <v>234</v>
      </c>
      <c r="N189" t="s" s="4">
        <v>246</v>
      </c>
      <c r="O189" t="s" s="4">
        <v>235</v>
      </c>
      <c r="P189" t="s" s="4">
        <v>236</v>
      </c>
      <c r="Q189" t="s" s="4">
        <v>237</v>
      </c>
      <c r="R189" t="s" s="4">
        <v>91</v>
      </c>
    </row>
    <row r="190" ht="45.0" customHeight="true">
      <c r="A190" t="s" s="4">
        <v>187</v>
      </c>
      <c r="B190" t="s" s="4">
        <v>987</v>
      </c>
      <c r="C190" t="s" s="4">
        <v>91</v>
      </c>
      <c r="D190" t="s" s="4">
        <v>249</v>
      </c>
      <c r="E190" t="s" s="4">
        <v>228</v>
      </c>
      <c r="F190" t="s" s="4">
        <v>252</v>
      </c>
      <c r="G190" t="s" s="4">
        <v>91</v>
      </c>
      <c r="H190" t="s" s="4">
        <v>91</v>
      </c>
      <c r="I190" t="s" s="4">
        <v>253</v>
      </c>
      <c r="J190" t="s" s="4">
        <v>254</v>
      </c>
      <c r="K190" t="s" s="4">
        <v>255</v>
      </c>
      <c r="L190" t="s" s="4">
        <v>254</v>
      </c>
      <c r="M190" t="s" s="4">
        <v>9</v>
      </c>
      <c r="N190" t="s" s="4">
        <v>256</v>
      </c>
      <c r="O190" t="s" s="4">
        <v>235</v>
      </c>
      <c r="P190" t="s" s="4">
        <v>236</v>
      </c>
      <c r="Q190" t="s" s="4">
        <v>257</v>
      </c>
      <c r="R190" t="s" s="4">
        <v>91</v>
      </c>
    </row>
    <row r="191" ht="45.0" customHeight="true">
      <c r="A191" t="s" s="4">
        <v>187</v>
      </c>
      <c r="B191" t="s" s="4">
        <v>988</v>
      </c>
      <c r="C191" t="s" s="4">
        <v>248</v>
      </c>
      <c r="D191" t="s" s="4">
        <v>249</v>
      </c>
      <c r="E191" t="s" s="4">
        <v>228</v>
      </c>
      <c r="F191" t="s" s="4">
        <v>243</v>
      </c>
      <c r="G191" t="s" s="4">
        <v>230</v>
      </c>
      <c r="H191" t="s" s="4">
        <v>91</v>
      </c>
      <c r="I191" t="s" s="4">
        <v>231</v>
      </c>
      <c r="J191" t="s" s="4">
        <v>245</v>
      </c>
      <c r="K191" t="s" s="4">
        <v>6</v>
      </c>
      <c r="L191" t="s" s="4">
        <v>246</v>
      </c>
      <c r="M191" t="s" s="4">
        <v>234</v>
      </c>
      <c r="N191" t="s" s="4">
        <v>246</v>
      </c>
      <c r="O191" t="s" s="4">
        <v>235</v>
      </c>
      <c r="P191" t="s" s="4">
        <v>236</v>
      </c>
      <c r="Q191" t="s" s="4">
        <v>237</v>
      </c>
      <c r="R191" t="s" s="4">
        <v>91</v>
      </c>
    </row>
    <row r="192" ht="45.0" customHeight="true">
      <c r="A192" t="s" s="4">
        <v>187</v>
      </c>
      <c r="B192" t="s" s="4">
        <v>989</v>
      </c>
      <c r="C192" t="s" s="4">
        <v>91</v>
      </c>
      <c r="D192" t="s" s="4">
        <v>249</v>
      </c>
      <c r="E192" t="s" s="4">
        <v>228</v>
      </c>
      <c r="F192" t="s" s="4">
        <v>252</v>
      </c>
      <c r="G192" t="s" s="4">
        <v>91</v>
      </c>
      <c r="H192" t="s" s="4">
        <v>91</v>
      </c>
      <c r="I192" t="s" s="4">
        <v>253</v>
      </c>
      <c r="J192" t="s" s="4">
        <v>254</v>
      </c>
      <c r="K192" t="s" s="4">
        <v>255</v>
      </c>
      <c r="L192" t="s" s="4">
        <v>254</v>
      </c>
      <c r="M192" t="s" s="4">
        <v>9</v>
      </c>
      <c r="N192" t="s" s="4">
        <v>256</v>
      </c>
      <c r="O192" t="s" s="4">
        <v>235</v>
      </c>
      <c r="P192" t="s" s="4">
        <v>236</v>
      </c>
      <c r="Q192" t="s" s="4">
        <v>257</v>
      </c>
      <c r="R192" t="s" s="4">
        <v>91</v>
      </c>
    </row>
    <row r="193" ht="45.0" customHeight="true">
      <c r="A193" t="s" s="4">
        <v>187</v>
      </c>
      <c r="B193" t="s" s="4">
        <v>990</v>
      </c>
      <c r="C193" t="s" s="4">
        <v>248</v>
      </c>
      <c r="D193" t="s" s="4">
        <v>249</v>
      </c>
      <c r="E193" t="s" s="4">
        <v>228</v>
      </c>
      <c r="F193" t="s" s="4">
        <v>243</v>
      </c>
      <c r="G193" t="s" s="4">
        <v>230</v>
      </c>
      <c r="H193" t="s" s="4">
        <v>91</v>
      </c>
      <c r="I193" t="s" s="4">
        <v>231</v>
      </c>
      <c r="J193" t="s" s="4">
        <v>245</v>
      </c>
      <c r="K193" t="s" s="4">
        <v>6</v>
      </c>
      <c r="L193" t="s" s="4">
        <v>246</v>
      </c>
      <c r="M193" t="s" s="4">
        <v>234</v>
      </c>
      <c r="N193" t="s" s="4">
        <v>246</v>
      </c>
      <c r="O193" t="s" s="4">
        <v>235</v>
      </c>
      <c r="P193" t="s" s="4">
        <v>236</v>
      </c>
      <c r="Q193" t="s" s="4">
        <v>237</v>
      </c>
      <c r="R193" t="s" s="4">
        <v>91</v>
      </c>
    </row>
    <row r="194" ht="45.0" customHeight="true">
      <c r="A194" t="s" s="4">
        <v>187</v>
      </c>
      <c r="B194" t="s" s="4">
        <v>991</v>
      </c>
      <c r="C194" t="s" s="4">
        <v>91</v>
      </c>
      <c r="D194" t="s" s="4">
        <v>249</v>
      </c>
      <c r="E194" t="s" s="4">
        <v>228</v>
      </c>
      <c r="F194" t="s" s="4">
        <v>252</v>
      </c>
      <c r="G194" t="s" s="4">
        <v>91</v>
      </c>
      <c r="H194" t="s" s="4">
        <v>91</v>
      </c>
      <c r="I194" t="s" s="4">
        <v>253</v>
      </c>
      <c r="J194" t="s" s="4">
        <v>254</v>
      </c>
      <c r="K194" t="s" s="4">
        <v>255</v>
      </c>
      <c r="L194" t="s" s="4">
        <v>254</v>
      </c>
      <c r="M194" t="s" s="4">
        <v>9</v>
      </c>
      <c r="N194" t="s" s="4">
        <v>256</v>
      </c>
      <c r="O194" t="s" s="4">
        <v>235</v>
      </c>
      <c r="P194" t="s" s="4">
        <v>236</v>
      </c>
      <c r="Q194" t="s" s="4">
        <v>257</v>
      </c>
      <c r="R194" t="s" s="4">
        <v>91</v>
      </c>
    </row>
    <row r="195" ht="45.0" customHeight="true">
      <c r="A195" t="s" s="4">
        <v>187</v>
      </c>
      <c r="B195" t="s" s="4">
        <v>992</v>
      </c>
      <c r="C195" t="s" s="4">
        <v>248</v>
      </c>
      <c r="D195" t="s" s="4">
        <v>249</v>
      </c>
      <c r="E195" t="s" s="4">
        <v>228</v>
      </c>
      <c r="F195" t="s" s="4">
        <v>243</v>
      </c>
      <c r="G195" t="s" s="4">
        <v>230</v>
      </c>
      <c r="H195" t="s" s="4">
        <v>91</v>
      </c>
      <c r="I195" t="s" s="4">
        <v>231</v>
      </c>
      <c r="J195" t="s" s="4">
        <v>245</v>
      </c>
      <c r="K195" t="s" s="4">
        <v>6</v>
      </c>
      <c r="L195" t="s" s="4">
        <v>246</v>
      </c>
      <c r="M195" t="s" s="4">
        <v>234</v>
      </c>
      <c r="N195" t="s" s="4">
        <v>246</v>
      </c>
      <c r="O195" t="s" s="4">
        <v>235</v>
      </c>
      <c r="P195" t="s" s="4">
        <v>236</v>
      </c>
      <c r="Q195" t="s" s="4">
        <v>237</v>
      </c>
      <c r="R195" t="s" s="4">
        <v>91</v>
      </c>
    </row>
    <row r="196" ht="45.0" customHeight="true">
      <c r="A196" t="s" s="4">
        <v>187</v>
      </c>
      <c r="B196" t="s" s="4">
        <v>993</v>
      </c>
      <c r="C196" t="s" s="4">
        <v>91</v>
      </c>
      <c r="D196" t="s" s="4">
        <v>249</v>
      </c>
      <c r="E196" t="s" s="4">
        <v>228</v>
      </c>
      <c r="F196" t="s" s="4">
        <v>252</v>
      </c>
      <c r="G196" t="s" s="4">
        <v>91</v>
      </c>
      <c r="H196" t="s" s="4">
        <v>91</v>
      </c>
      <c r="I196" t="s" s="4">
        <v>253</v>
      </c>
      <c r="J196" t="s" s="4">
        <v>254</v>
      </c>
      <c r="K196" t="s" s="4">
        <v>255</v>
      </c>
      <c r="L196" t="s" s="4">
        <v>254</v>
      </c>
      <c r="M196" t="s" s="4">
        <v>9</v>
      </c>
      <c r="N196" t="s" s="4">
        <v>256</v>
      </c>
      <c r="O196" t="s" s="4">
        <v>235</v>
      </c>
      <c r="P196" t="s" s="4">
        <v>236</v>
      </c>
      <c r="Q196" t="s" s="4">
        <v>257</v>
      </c>
      <c r="R196" t="s" s="4">
        <v>91</v>
      </c>
    </row>
    <row r="197" ht="45.0" customHeight="true">
      <c r="A197" t="s" s="4">
        <v>187</v>
      </c>
      <c r="B197" t="s" s="4">
        <v>994</v>
      </c>
      <c r="C197" t="s" s="4">
        <v>248</v>
      </c>
      <c r="D197" t="s" s="4">
        <v>249</v>
      </c>
      <c r="E197" t="s" s="4">
        <v>228</v>
      </c>
      <c r="F197" t="s" s="4">
        <v>243</v>
      </c>
      <c r="G197" t="s" s="4">
        <v>230</v>
      </c>
      <c r="H197" t="s" s="4">
        <v>91</v>
      </c>
      <c r="I197" t="s" s="4">
        <v>231</v>
      </c>
      <c r="J197" t="s" s="4">
        <v>245</v>
      </c>
      <c r="K197" t="s" s="4">
        <v>6</v>
      </c>
      <c r="L197" t="s" s="4">
        <v>246</v>
      </c>
      <c r="M197" t="s" s="4">
        <v>234</v>
      </c>
      <c r="N197" t="s" s="4">
        <v>246</v>
      </c>
      <c r="O197" t="s" s="4">
        <v>235</v>
      </c>
      <c r="P197" t="s" s="4">
        <v>236</v>
      </c>
      <c r="Q197" t="s" s="4">
        <v>237</v>
      </c>
      <c r="R197" t="s" s="4">
        <v>91</v>
      </c>
    </row>
    <row r="198" ht="45.0" customHeight="true">
      <c r="A198" t="s" s="4">
        <v>187</v>
      </c>
      <c r="B198" t="s" s="4">
        <v>995</v>
      </c>
      <c r="C198" t="s" s="4">
        <v>91</v>
      </c>
      <c r="D198" t="s" s="4">
        <v>249</v>
      </c>
      <c r="E198" t="s" s="4">
        <v>228</v>
      </c>
      <c r="F198" t="s" s="4">
        <v>252</v>
      </c>
      <c r="G198" t="s" s="4">
        <v>91</v>
      </c>
      <c r="H198" t="s" s="4">
        <v>91</v>
      </c>
      <c r="I198" t="s" s="4">
        <v>253</v>
      </c>
      <c r="J198" t="s" s="4">
        <v>254</v>
      </c>
      <c r="K198" t="s" s="4">
        <v>255</v>
      </c>
      <c r="L198" t="s" s="4">
        <v>254</v>
      </c>
      <c r="M198" t="s" s="4">
        <v>9</v>
      </c>
      <c r="N198" t="s" s="4">
        <v>256</v>
      </c>
      <c r="O198" t="s" s="4">
        <v>235</v>
      </c>
      <c r="P198" t="s" s="4">
        <v>236</v>
      </c>
      <c r="Q198" t="s" s="4">
        <v>257</v>
      </c>
      <c r="R198" t="s" s="4">
        <v>91</v>
      </c>
    </row>
    <row r="199" ht="45.0" customHeight="true">
      <c r="A199" t="s" s="4">
        <v>187</v>
      </c>
      <c r="B199" t="s" s="4">
        <v>996</v>
      </c>
      <c r="C199" t="s" s="4">
        <v>248</v>
      </c>
      <c r="D199" t="s" s="4">
        <v>249</v>
      </c>
      <c r="E199" t="s" s="4">
        <v>228</v>
      </c>
      <c r="F199" t="s" s="4">
        <v>243</v>
      </c>
      <c r="G199" t="s" s="4">
        <v>230</v>
      </c>
      <c r="H199" t="s" s="4">
        <v>91</v>
      </c>
      <c r="I199" t="s" s="4">
        <v>231</v>
      </c>
      <c r="J199" t="s" s="4">
        <v>245</v>
      </c>
      <c r="K199" t="s" s="4">
        <v>6</v>
      </c>
      <c r="L199" t="s" s="4">
        <v>246</v>
      </c>
      <c r="M199" t="s" s="4">
        <v>234</v>
      </c>
      <c r="N199" t="s" s="4">
        <v>246</v>
      </c>
      <c r="O199" t="s" s="4">
        <v>235</v>
      </c>
      <c r="P199" t="s" s="4">
        <v>236</v>
      </c>
      <c r="Q199" t="s" s="4">
        <v>237</v>
      </c>
      <c r="R199" t="s" s="4">
        <v>91</v>
      </c>
    </row>
    <row r="200" ht="45.0" customHeight="true">
      <c r="A200" t="s" s="4">
        <v>187</v>
      </c>
      <c r="B200" t="s" s="4">
        <v>997</v>
      </c>
      <c r="C200" t="s" s="4">
        <v>91</v>
      </c>
      <c r="D200" t="s" s="4">
        <v>249</v>
      </c>
      <c r="E200" t="s" s="4">
        <v>228</v>
      </c>
      <c r="F200" t="s" s="4">
        <v>252</v>
      </c>
      <c r="G200" t="s" s="4">
        <v>91</v>
      </c>
      <c r="H200" t="s" s="4">
        <v>91</v>
      </c>
      <c r="I200" t="s" s="4">
        <v>253</v>
      </c>
      <c r="J200" t="s" s="4">
        <v>254</v>
      </c>
      <c r="K200" t="s" s="4">
        <v>255</v>
      </c>
      <c r="L200" t="s" s="4">
        <v>254</v>
      </c>
      <c r="M200" t="s" s="4">
        <v>9</v>
      </c>
      <c r="N200" t="s" s="4">
        <v>256</v>
      </c>
      <c r="O200" t="s" s="4">
        <v>235</v>
      </c>
      <c r="P200" t="s" s="4">
        <v>236</v>
      </c>
      <c r="Q200" t="s" s="4">
        <v>257</v>
      </c>
      <c r="R200" t="s" s="4">
        <v>91</v>
      </c>
    </row>
    <row r="201" ht="45.0" customHeight="true">
      <c r="A201" t="s" s="4">
        <v>187</v>
      </c>
      <c r="B201" t="s" s="4">
        <v>998</v>
      </c>
      <c r="C201" t="s" s="4">
        <v>248</v>
      </c>
      <c r="D201" t="s" s="4">
        <v>249</v>
      </c>
      <c r="E201" t="s" s="4">
        <v>228</v>
      </c>
      <c r="F201" t="s" s="4">
        <v>243</v>
      </c>
      <c r="G201" t="s" s="4">
        <v>230</v>
      </c>
      <c r="H201" t="s" s="4">
        <v>91</v>
      </c>
      <c r="I201" t="s" s="4">
        <v>231</v>
      </c>
      <c r="J201" t="s" s="4">
        <v>245</v>
      </c>
      <c r="K201" t="s" s="4">
        <v>6</v>
      </c>
      <c r="L201" t="s" s="4">
        <v>246</v>
      </c>
      <c r="M201" t="s" s="4">
        <v>234</v>
      </c>
      <c r="N201" t="s" s="4">
        <v>246</v>
      </c>
      <c r="O201" t="s" s="4">
        <v>235</v>
      </c>
      <c r="P201" t="s" s="4">
        <v>236</v>
      </c>
      <c r="Q201" t="s" s="4">
        <v>237</v>
      </c>
      <c r="R201" t="s" s="4">
        <v>91</v>
      </c>
    </row>
    <row r="202" ht="45.0" customHeight="true">
      <c r="A202" t="s" s="4">
        <v>187</v>
      </c>
      <c r="B202" t="s" s="4">
        <v>999</v>
      </c>
      <c r="C202" t="s" s="4">
        <v>91</v>
      </c>
      <c r="D202" t="s" s="4">
        <v>249</v>
      </c>
      <c r="E202" t="s" s="4">
        <v>228</v>
      </c>
      <c r="F202" t="s" s="4">
        <v>252</v>
      </c>
      <c r="G202" t="s" s="4">
        <v>91</v>
      </c>
      <c r="H202" t="s" s="4">
        <v>91</v>
      </c>
      <c r="I202" t="s" s="4">
        <v>253</v>
      </c>
      <c r="J202" t="s" s="4">
        <v>254</v>
      </c>
      <c r="K202" t="s" s="4">
        <v>255</v>
      </c>
      <c r="L202" t="s" s="4">
        <v>254</v>
      </c>
      <c r="M202" t="s" s="4">
        <v>9</v>
      </c>
      <c r="N202" t="s" s="4">
        <v>256</v>
      </c>
      <c r="O202" t="s" s="4">
        <v>235</v>
      </c>
      <c r="P202" t="s" s="4">
        <v>236</v>
      </c>
      <c r="Q202" t="s" s="4">
        <v>257</v>
      </c>
      <c r="R202" t="s" s="4">
        <v>91</v>
      </c>
    </row>
    <row r="203" ht="45.0" customHeight="true">
      <c r="A203" t="s" s="4">
        <v>187</v>
      </c>
      <c r="B203" t="s" s="4">
        <v>1000</v>
      </c>
      <c r="C203" t="s" s="4">
        <v>248</v>
      </c>
      <c r="D203" t="s" s="4">
        <v>249</v>
      </c>
      <c r="E203" t="s" s="4">
        <v>228</v>
      </c>
      <c r="F203" t="s" s="4">
        <v>243</v>
      </c>
      <c r="G203" t="s" s="4">
        <v>230</v>
      </c>
      <c r="H203" t="s" s="4">
        <v>91</v>
      </c>
      <c r="I203" t="s" s="4">
        <v>231</v>
      </c>
      <c r="J203" t="s" s="4">
        <v>245</v>
      </c>
      <c r="K203" t="s" s="4">
        <v>6</v>
      </c>
      <c r="L203" t="s" s="4">
        <v>246</v>
      </c>
      <c r="M203" t="s" s="4">
        <v>234</v>
      </c>
      <c r="N203" t="s" s="4">
        <v>246</v>
      </c>
      <c r="O203" t="s" s="4">
        <v>235</v>
      </c>
      <c r="P203" t="s" s="4">
        <v>236</v>
      </c>
      <c r="Q203" t="s" s="4">
        <v>237</v>
      </c>
      <c r="R203" t="s" s="4">
        <v>91</v>
      </c>
    </row>
    <row r="204" ht="45.0" customHeight="true">
      <c r="A204" t="s" s="4">
        <v>187</v>
      </c>
      <c r="B204" t="s" s="4">
        <v>1001</v>
      </c>
      <c r="C204" t="s" s="4">
        <v>91</v>
      </c>
      <c r="D204" t="s" s="4">
        <v>249</v>
      </c>
      <c r="E204" t="s" s="4">
        <v>228</v>
      </c>
      <c r="F204" t="s" s="4">
        <v>252</v>
      </c>
      <c r="G204" t="s" s="4">
        <v>91</v>
      </c>
      <c r="H204" t="s" s="4">
        <v>91</v>
      </c>
      <c r="I204" t="s" s="4">
        <v>253</v>
      </c>
      <c r="J204" t="s" s="4">
        <v>254</v>
      </c>
      <c r="K204" t="s" s="4">
        <v>255</v>
      </c>
      <c r="L204" t="s" s="4">
        <v>254</v>
      </c>
      <c r="M204" t="s" s="4">
        <v>9</v>
      </c>
      <c r="N204" t="s" s="4">
        <v>256</v>
      </c>
      <c r="O204" t="s" s="4">
        <v>235</v>
      </c>
      <c r="P204" t="s" s="4">
        <v>236</v>
      </c>
      <c r="Q204" t="s" s="4">
        <v>257</v>
      </c>
      <c r="R204" t="s" s="4">
        <v>91</v>
      </c>
    </row>
    <row r="205" ht="45.0" customHeight="true">
      <c r="A205" t="s" s="4">
        <v>187</v>
      </c>
      <c r="B205" t="s" s="4">
        <v>1002</v>
      </c>
      <c r="C205" t="s" s="4">
        <v>248</v>
      </c>
      <c r="D205" t="s" s="4">
        <v>249</v>
      </c>
      <c r="E205" t="s" s="4">
        <v>228</v>
      </c>
      <c r="F205" t="s" s="4">
        <v>243</v>
      </c>
      <c r="G205" t="s" s="4">
        <v>230</v>
      </c>
      <c r="H205" t="s" s="4">
        <v>91</v>
      </c>
      <c r="I205" t="s" s="4">
        <v>231</v>
      </c>
      <c r="J205" t="s" s="4">
        <v>245</v>
      </c>
      <c r="K205" t="s" s="4">
        <v>6</v>
      </c>
      <c r="L205" t="s" s="4">
        <v>246</v>
      </c>
      <c r="M205" t="s" s="4">
        <v>234</v>
      </c>
      <c r="N205" t="s" s="4">
        <v>246</v>
      </c>
      <c r="O205" t="s" s="4">
        <v>235</v>
      </c>
      <c r="P205" t="s" s="4">
        <v>236</v>
      </c>
      <c r="Q205" t="s" s="4">
        <v>237</v>
      </c>
      <c r="R205" t="s" s="4">
        <v>91</v>
      </c>
    </row>
  </sheetData>
  <dataValidations count="3">
    <dataValidation type="list" sqref="E4:E201" allowBlank="true" errorStyle="stop" showErrorMessage="true">
      <formula1>Hidden_1_Tabla_5259894</formula1>
    </dataValidation>
    <dataValidation type="list" sqref="I4:I201" allowBlank="true" errorStyle="stop" showErrorMessage="true">
      <formula1>Hidden_2_Tabla_5259898</formula1>
    </dataValidation>
    <dataValidation type="list" sqref="P4:P201" allowBlank="true" errorStyle="stop" showErrorMessage="true">
      <formula1>Hidden_3_Tabla_52598915</formula1>
    </dataValidation>
  </dataValidations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473</v>
      </c>
    </row>
    <row r="2">
      <c r="A2" t="s">
        <v>467</v>
      </c>
    </row>
    <row r="3">
      <c r="A3" t="s">
        <v>466</v>
      </c>
    </row>
    <row r="4">
      <c r="A4" t="s">
        <v>457</v>
      </c>
    </row>
    <row r="5">
      <c r="A5" t="s">
        <v>460</v>
      </c>
    </row>
    <row r="6">
      <c r="A6" t="s">
        <v>458</v>
      </c>
    </row>
    <row r="7">
      <c r="A7" t="s">
        <v>228</v>
      </c>
    </row>
    <row r="8">
      <c r="A8" t="s">
        <v>456</v>
      </c>
    </row>
    <row r="9">
      <c r="A9" t="s">
        <v>461</v>
      </c>
    </row>
    <row r="10">
      <c r="A10" t="s">
        <v>463</v>
      </c>
    </row>
    <row r="11">
      <c r="A11" t="s">
        <v>478</v>
      </c>
    </row>
    <row r="12">
      <c r="A12" t="s">
        <v>465</v>
      </c>
    </row>
    <row r="13">
      <c r="A13" t="s">
        <v>772</v>
      </c>
    </row>
    <row r="14">
      <c r="A14" t="s">
        <v>499</v>
      </c>
    </row>
    <row r="15">
      <c r="A15" t="s">
        <v>475</v>
      </c>
    </row>
    <row r="16">
      <c r="A16" t="s">
        <v>470</v>
      </c>
    </row>
    <row r="17">
      <c r="A17" t="s">
        <v>477</v>
      </c>
    </row>
    <row r="18">
      <c r="A18" t="s">
        <v>476</v>
      </c>
    </row>
    <row r="19">
      <c r="A19" t="s">
        <v>462</v>
      </c>
    </row>
    <row r="20">
      <c r="A20" t="s">
        <v>472</v>
      </c>
    </row>
    <row r="21">
      <c r="A21" t="s">
        <v>471</v>
      </c>
    </row>
    <row r="22">
      <c r="A22" t="s">
        <v>459</v>
      </c>
    </row>
    <row r="23">
      <c r="A23" t="s">
        <v>773</v>
      </c>
    </row>
    <row r="24">
      <c r="A24" t="s">
        <v>468</v>
      </c>
    </row>
    <row r="25">
      <c r="A25" t="s">
        <v>469</v>
      </c>
    </row>
    <row r="26">
      <c r="A26" t="s">
        <v>464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479</v>
      </c>
    </row>
    <row r="2">
      <c r="A2" t="s">
        <v>471</v>
      </c>
    </row>
    <row r="3">
      <c r="A3" t="s">
        <v>480</v>
      </c>
    </row>
    <row r="4">
      <c r="A4" t="s">
        <v>481</v>
      </c>
    </row>
    <row r="5">
      <c r="A5" t="s">
        <v>482</v>
      </c>
    </row>
    <row r="6">
      <c r="A6" t="s">
        <v>483</v>
      </c>
    </row>
    <row r="7">
      <c r="A7" t="s">
        <v>231</v>
      </c>
    </row>
    <row r="8">
      <c r="A8" t="s">
        <v>484</v>
      </c>
    </row>
    <row r="9">
      <c r="A9" t="s">
        <v>485</v>
      </c>
    </row>
    <row r="10">
      <c r="A10" t="s">
        <v>486</v>
      </c>
    </row>
    <row r="11">
      <c r="A11" t="s">
        <v>487</v>
      </c>
    </row>
    <row r="12">
      <c r="A12" t="s">
        <v>488</v>
      </c>
    </row>
    <row r="13">
      <c r="A13" t="s">
        <v>489</v>
      </c>
    </row>
    <row r="14">
      <c r="A14" t="s">
        <v>490</v>
      </c>
    </row>
    <row r="15">
      <c r="A15" t="s">
        <v>491</v>
      </c>
    </row>
    <row r="16">
      <c r="A16" t="s">
        <v>492</v>
      </c>
    </row>
    <row r="17">
      <c r="A17" t="s">
        <v>493</v>
      </c>
    </row>
    <row r="18">
      <c r="A18" t="s">
        <v>494</v>
      </c>
    </row>
    <row r="19">
      <c r="A19" t="s">
        <v>495</v>
      </c>
    </row>
    <row r="20">
      <c r="A20" t="s">
        <v>496</v>
      </c>
    </row>
    <row r="21">
      <c r="A21" t="s">
        <v>497</v>
      </c>
    </row>
    <row r="22">
      <c r="A22" t="s">
        <v>498</v>
      </c>
    </row>
    <row r="23">
      <c r="A23" t="s">
        <v>467</v>
      </c>
    </row>
    <row r="24">
      <c r="A24" t="s">
        <v>499</v>
      </c>
    </row>
    <row r="25">
      <c r="A25" t="s">
        <v>253</v>
      </c>
    </row>
    <row r="26">
      <c r="A26" t="s">
        <v>500</v>
      </c>
    </row>
    <row r="27">
      <c r="A27" t="s">
        <v>501</v>
      </c>
    </row>
    <row r="28">
      <c r="A28" t="s">
        <v>502</v>
      </c>
    </row>
    <row r="29">
      <c r="A29" t="s">
        <v>503</v>
      </c>
    </row>
    <row r="30">
      <c r="A30" t="s">
        <v>504</v>
      </c>
    </row>
    <row r="31">
      <c r="A31" t="s">
        <v>505</v>
      </c>
    </row>
    <row r="32">
      <c r="A32" t="s">
        <v>506</v>
      </c>
    </row>
    <row r="33">
      <c r="A33" t="s">
        <v>507</v>
      </c>
    </row>
    <row r="34">
      <c r="A34" t="s">
        <v>508</v>
      </c>
    </row>
    <row r="35">
      <c r="A35" t="s">
        <v>509</v>
      </c>
    </row>
    <row r="36">
      <c r="A36" t="s">
        <v>510</v>
      </c>
    </row>
    <row r="37">
      <c r="A37" t="s">
        <v>511</v>
      </c>
    </row>
    <row r="38">
      <c r="A38" t="s">
        <v>512</v>
      </c>
    </row>
    <row r="39">
      <c r="A39" t="s">
        <v>513</v>
      </c>
    </row>
    <row r="40">
      <c r="A40" t="s">
        <v>514</v>
      </c>
    </row>
    <row r="41">
      <c r="A41" t="s">
        <v>515</v>
      </c>
    </row>
  </sheetData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774</v>
      </c>
    </row>
    <row r="2">
      <c r="A2" t="s">
        <v>542</v>
      </c>
    </row>
    <row r="3">
      <c r="A3" t="s">
        <v>543</v>
      </c>
    </row>
    <row r="4">
      <c r="A4" t="s">
        <v>516</v>
      </c>
    </row>
    <row r="5">
      <c r="A5" t="s">
        <v>540</v>
      </c>
    </row>
    <row r="6">
      <c r="A6" t="s">
        <v>517</v>
      </c>
    </row>
    <row r="7">
      <c r="A7" t="s">
        <v>518</v>
      </c>
    </row>
    <row r="8">
      <c r="A8" t="s">
        <v>519</v>
      </c>
    </row>
    <row r="9">
      <c r="A9" t="s">
        <v>535</v>
      </c>
    </row>
    <row r="10">
      <c r="A10" t="s">
        <v>775</v>
      </c>
    </row>
    <row r="11">
      <c r="A11" t="s">
        <v>236</v>
      </c>
    </row>
    <row r="12">
      <c r="A12" t="s">
        <v>537</v>
      </c>
    </row>
    <row r="13">
      <c r="A13" t="s">
        <v>526</v>
      </c>
    </row>
    <row r="14">
      <c r="A14" t="s">
        <v>532</v>
      </c>
    </row>
    <row r="15">
      <c r="A15" t="s">
        <v>521</v>
      </c>
    </row>
    <row r="16">
      <c r="A16" t="s">
        <v>527</v>
      </c>
    </row>
    <row r="17">
      <c r="A17" t="s">
        <v>539</v>
      </c>
    </row>
    <row r="18">
      <c r="A18" t="s">
        <v>534</v>
      </c>
    </row>
    <row r="19">
      <c r="A19" t="s">
        <v>528</v>
      </c>
    </row>
    <row r="20">
      <c r="A20" t="s">
        <v>525</v>
      </c>
    </row>
    <row r="21">
      <c r="A21" t="s">
        <v>529</v>
      </c>
    </row>
    <row r="22">
      <c r="A22" t="s">
        <v>530</v>
      </c>
    </row>
    <row r="23">
      <c r="A23" t="s">
        <v>544</v>
      </c>
    </row>
    <row r="24">
      <c r="A24" t="s">
        <v>523</v>
      </c>
    </row>
    <row r="25">
      <c r="A25" t="s">
        <v>522</v>
      </c>
    </row>
    <row r="26">
      <c r="A26" t="s">
        <v>520</v>
      </c>
    </row>
    <row r="27">
      <c r="A27" t="s">
        <v>546</v>
      </c>
    </row>
    <row r="28">
      <c r="A28" t="s">
        <v>531</v>
      </c>
    </row>
    <row r="29">
      <c r="A29" t="s">
        <v>524</v>
      </c>
    </row>
    <row r="30">
      <c r="A30" t="s">
        <v>776</v>
      </c>
    </row>
    <row r="31">
      <c r="A31" t="s">
        <v>538</v>
      </c>
    </row>
    <row r="32">
      <c r="A32" t="s">
        <v>533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82</v>
      </c>
    </row>
    <row r="2">
      <c r="A2" t="s">
        <v>189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U205"/>
  <sheetViews>
    <sheetView workbookViewId="0"/>
  </sheetViews>
  <sheetFormatPr defaultRowHeight="15.0"/>
  <cols>
    <col min="3" max="3" width="121.87109375" customWidth="true" bestFit="true"/>
    <col min="4" max="4" width="28.859375" customWidth="true" bestFit="true"/>
    <col min="5" max="5" width="28.5" customWidth="true" bestFit="true"/>
    <col min="6" max="6" width="18.22265625" customWidth="true" bestFit="true"/>
    <col min="7" max="7" width="29.9609375" customWidth="true" bestFit="true"/>
    <col min="8" max="8" width="43.85546875" customWidth="true" bestFit="true"/>
    <col min="9" max="9" width="46.07421875" customWidth="true" bestFit="true"/>
    <col min="10" max="10" width="23.19921875" customWidth="true" bestFit="true"/>
    <col min="11" max="11" width="25.015625" customWidth="true" bestFit="true"/>
    <col min="12" max="12" width="21.359375" customWidth="true" bestFit="true"/>
    <col min="13" max="13" width="37.66796875" customWidth="true" bestFit="true"/>
    <col min="14" max="14" width="32.3984375" customWidth="true" bestFit="true"/>
    <col min="15" max="15" width="46.125" customWidth="true" bestFit="true"/>
    <col min="16" max="16" width="15.34765625" customWidth="true" bestFit="true"/>
    <col min="17" max="17" width="40.0859375" customWidth="true" bestFit="true"/>
    <col min="18" max="18" width="73.8828125" customWidth="true" bestFit="true"/>
    <col min="19" max="19" width="110.2265625" customWidth="true" bestFit="true"/>
    <col min="20" max="20" width="36.5390625" customWidth="true" bestFit="true"/>
    <col min="1" max="1" width="9.43359375" customWidth="true" bestFit="true"/>
    <col min="2" max="2" width="36.8984375" customWidth="true" bestFit="true"/>
  </cols>
  <sheetData>
    <row r="1" hidden="true">
      <c r="B1"/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8</v>
      </c>
      <c r="T1" t="s">
        <v>6</v>
      </c>
    </row>
    <row r="2" hidden="true">
      <c r="B2"/>
      <c r="C2" t="s">
        <v>190</v>
      </c>
      <c r="D2" t="s">
        <v>191</v>
      </c>
      <c r="E2" t="s">
        <v>192</v>
      </c>
      <c r="F2" t="s">
        <v>193</v>
      </c>
      <c r="G2" t="s">
        <v>194</v>
      </c>
      <c r="H2" t="s">
        <v>195</v>
      </c>
      <c r="I2" t="s">
        <v>196</v>
      </c>
      <c r="J2" t="s">
        <v>197</v>
      </c>
      <c r="K2" t="s">
        <v>198</v>
      </c>
      <c r="L2" t="s">
        <v>199</v>
      </c>
      <c r="M2" t="s">
        <v>200</v>
      </c>
      <c r="N2" t="s">
        <v>201</v>
      </c>
      <c r="O2" t="s">
        <v>202</v>
      </c>
      <c r="P2" t="s">
        <v>203</v>
      </c>
      <c r="Q2" t="s">
        <v>204</v>
      </c>
      <c r="R2" t="s">
        <v>205</v>
      </c>
      <c r="S2" t="s">
        <v>206</v>
      </c>
      <c r="T2" t="s">
        <v>207</v>
      </c>
    </row>
    <row r="3">
      <c r="A3" t="s" s="1">
        <v>208</v>
      </c>
      <c r="B3" s="1"/>
      <c r="C3" t="s" s="1">
        <v>209</v>
      </c>
      <c r="D3" t="s" s="1">
        <v>210</v>
      </c>
      <c r="E3" t="s" s="1">
        <v>211</v>
      </c>
      <c r="F3" t="s" s="1">
        <v>212</v>
      </c>
      <c r="G3" t="s" s="1">
        <v>213</v>
      </c>
      <c r="H3" t="s" s="1">
        <v>214</v>
      </c>
      <c r="I3" t="s" s="1">
        <v>215</v>
      </c>
      <c r="J3" t="s" s="1">
        <v>216</v>
      </c>
      <c r="K3" t="s" s="1">
        <v>217</v>
      </c>
      <c r="L3" t="s" s="1">
        <v>218</v>
      </c>
      <c r="M3" t="s" s="1">
        <v>219</v>
      </c>
      <c r="N3" t="s" s="1">
        <v>220</v>
      </c>
      <c r="O3" t="s" s="1">
        <v>221</v>
      </c>
      <c r="P3" t="s" s="1">
        <v>222</v>
      </c>
      <c r="Q3" t="s" s="1">
        <v>223</v>
      </c>
      <c r="R3" t="s" s="1">
        <v>224</v>
      </c>
      <c r="S3" t="s" s="1">
        <v>225</v>
      </c>
      <c r="T3" t="s" s="1">
        <v>226</v>
      </c>
    </row>
    <row r="4" ht="45.0" customHeight="true">
      <c r="A4" t="s" s="4">
        <v>92</v>
      </c>
      <c r="B4" t="s" s="4">
        <v>227</v>
      </c>
      <c r="C4" t="s" s="4">
        <v>98</v>
      </c>
      <c r="D4" t="s" s="4">
        <v>228</v>
      </c>
      <c r="E4" t="s" s="4">
        <v>229</v>
      </c>
      <c r="F4" t="s" s="4">
        <v>230</v>
      </c>
      <c r="G4" t="s" s="4">
        <v>91</v>
      </c>
      <c r="H4" t="s" s="4">
        <v>231</v>
      </c>
      <c r="I4" t="s" s="4">
        <v>232</v>
      </c>
      <c r="J4" t="s" s="4">
        <v>6</v>
      </c>
      <c r="K4" t="s" s="4">
        <v>233</v>
      </c>
      <c r="L4" t="s" s="4">
        <v>234</v>
      </c>
      <c r="M4" t="s" s="4">
        <v>233</v>
      </c>
      <c r="N4" t="s" s="4">
        <v>235</v>
      </c>
      <c r="O4" t="s" s="4">
        <v>236</v>
      </c>
      <c r="P4" t="s" s="4">
        <v>237</v>
      </c>
      <c r="Q4" t="s" s="4">
        <v>91</v>
      </c>
      <c r="R4" t="s" s="4">
        <v>238</v>
      </c>
      <c r="S4" t="s" s="4">
        <v>239</v>
      </c>
      <c r="T4" t="s" s="4">
        <v>240</v>
      </c>
    </row>
    <row r="5" ht="45.0" customHeight="true">
      <c r="A5" t="s" s="4">
        <v>105</v>
      </c>
      <c r="B5" t="s" s="4">
        <v>241</v>
      </c>
      <c r="C5" t="s" s="4">
        <v>98</v>
      </c>
      <c r="D5" t="s" s="4">
        <v>228</v>
      </c>
      <c r="E5" t="s" s="4">
        <v>229</v>
      </c>
      <c r="F5" t="s" s="4">
        <v>230</v>
      </c>
      <c r="G5" t="s" s="4">
        <v>91</v>
      </c>
      <c r="H5" t="s" s="4">
        <v>231</v>
      </c>
      <c r="I5" t="s" s="4">
        <v>232</v>
      </c>
      <c r="J5" t="s" s="4">
        <v>6</v>
      </c>
      <c r="K5" t="s" s="4">
        <v>233</v>
      </c>
      <c r="L5" t="s" s="4">
        <v>234</v>
      </c>
      <c r="M5" t="s" s="4">
        <v>233</v>
      </c>
      <c r="N5" t="s" s="4">
        <v>235</v>
      </c>
      <c r="O5" t="s" s="4">
        <v>236</v>
      </c>
      <c r="P5" t="s" s="4">
        <v>237</v>
      </c>
      <c r="Q5" t="s" s="4">
        <v>91</v>
      </c>
      <c r="R5" t="s" s="4">
        <v>238</v>
      </c>
      <c r="S5" t="s" s="4">
        <v>239</v>
      </c>
      <c r="T5" t="s" s="4">
        <v>240</v>
      </c>
    </row>
    <row r="6" ht="45.0" customHeight="true">
      <c r="A6" t="s" s="4">
        <v>115</v>
      </c>
      <c r="B6" t="s" s="4">
        <v>242</v>
      </c>
      <c r="C6" t="s" s="4">
        <v>123</v>
      </c>
      <c r="D6" t="s" s="4">
        <v>228</v>
      </c>
      <c r="E6" t="s" s="4">
        <v>243</v>
      </c>
      <c r="F6" t="s" s="4">
        <v>230</v>
      </c>
      <c r="G6" t="s" s="4">
        <v>244</v>
      </c>
      <c r="H6" t="s" s="4">
        <v>231</v>
      </c>
      <c r="I6" t="s" s="4">
        <v>245</v>
      </c>
      <c r="J6" t="s" s="4">
        <v>6</v>
      </c>
      <c r="K6" t="s" s="4">
        <v>246</v>
      </c>
      <c r="L6" t="s" s="4">
        <v>234</v>
      </c>
      <c r="M6" t="s" s="4">
        <v>246</v>
      </c>
      <c r="N6" t="s" s="4">
        <v>235</v>
      </c>
      <c r="O6" t="s" s="4">
        <v>236</v>
      </c>
      <c r="P6" t="s" s="4">
        <v>237</v>
      </c>
      <c r="Q6" t="s" s="4">
        <v>247</v>
      </c>
      <c r="R6" t="s" s="4">
        <v>248</v>
      </c>
      <c r="S6" t="s" s="4">
        <v>249</v>
      </c>
      <c r="T6" t="s" s="4">
        <v>250</v>
      </c>
    </row>
    <row r="7" ht="45.0" customHeight="true">
      <c r="A7" t="s" s="4">
        <v>115</v>
      </c>
      <c r="B7" t="s" s="4">
        <v>251</v>
      </c>
      <c r="C7" t="s" s="4">
        <v>123</v>
      </c>
      <c r="D7" t="s" s="4">
        <v>228</v>
      </c>
      <c r="E7" t="s" s="4">
        <v>252</v>
      </c>
      <c r="F7" t="s" s="4">
        <v>244</v>
      </c>
      <c r="G7" t="s" s="4">
        <v>244</v>
      </c>
      <c r="H7" t="s" s="4">
        <v>253</v>
      </c>
      <c r="I7" t="s" s="4">
        <v>254</v>
      </c>
      <c r="J7" t="s" s="4">
        <v>255</v>
      </c>
      <c r="K7" t="s" s="4">
        <v>256</v>
      </c>
      <c r="L7" t="s" s="4">
        <v>9</v>
      </c>
      <c r="M7" t="s" s="4">
        <v>256</v>
      </c>
      <c r="N7" t="s" s="4">
        <v>235</v>
      </c>
      <c r="O7" t="s" s="4">
        <v>236</v>
      </c>
      <c r="P7" t="s" s="4">
        <v>257</v>
      </c>
      <c r="Q7" t="s" s="4">
        <v>247</v>
      </c>
      <c r="R7" t="s" s="4">
        <v>247</v>
      </c>
      <c r="S7" t="s" s="4">
        <v>249</v>
      </c>
      <c r="T7" t="s" s="4">
        <v>250</v>
      </c>
    </row>
    <row r="8" ht="45.0" customHeight="true">
      <c r="A8" t="s" s="4">
        <v>115</v>
      </c>
      <c r="B8" t="s" s="4">
        <v>258</v>
      </c>
      <c r="C8" t="s" s="4">
        <v>123</v>
      </c>
      <c r="D8" t="s" s="4">
        <v>228</v>
      </c>
      <c r="E8" t="s" s="4">
        <v>243</v>
      </c>
      <c r="F8" t="s" s="4">
        <v>230</v>
      </c>
      <c r="G8" t="s" s="4">
        <v>244</v>
      </c>
      <c r="H8" t="s" s="4">
        <v>231</v>
      </c>
      <c r="I8" t="s" s="4">
        <v>245</v>
      </c>
      <c r="J8" t="s" s="4">
        <v>6</v>
      </c>
      <c r="K8" t="s" s="4">
        <v>246</v>
      </c>
      <c r="L8" t="s" s="4">
        <v>234</v>
      </c>
      <c r="M8" t="s" s="4">
        <v>246</v>
      </c>
      <c r="N8" t="s" s="4">
        <v>235</v>
      </c>
      <c r="O8" t="s" s="4">
        <v>236</v>
      </c>
      <c r="P8" t="s" s="4">
        <v>237</v>
      </c>
      <c r="Q8" t="s" s="4">
        <v>247</v>
      </c>
      <c r="R8" t="s" s="4">
        <v>248</v>
      </c>
      <c r="S8" t="s" s="4">
        <v>249</v>
      </c>
      <c r="T8" t="s" s="4">
        <v>250</v>
      </c>
    </row>
    <row r="9" ht="45.0" customHeight="true">
      <c r="A9" t="s" s="4">
        <v>115</v>
      </c>
      <c r="B9" t="s" s="4">
        <v>259</v>
      </c>
      <c r="C9" t="s" s="4">
        <v>123</v>
      </c>
      <c r="D9" t="s" s="4">
        <v>228</v>
      </c>
      <c r="E9" t="s" s="4">
        <v>252</v>
      </c>
      <c r="F9" t="s" s="4">
        <v>244</v>
      </c>
      <c r="G9" t="s" s="4">
        <v>244</v>
      </c>
      <c r="H9" t="s" s="4">
        <v>253</v>
      </c>
      <c r="I9" t="s" s="4">
        <v>254</v>
      </c>
      <c r="J9" t="s" s="4">
        <v>255</v>
      </c>
      <c r="K9" t="s" s="4">
        <v>256</v>
      </c>
      <c r="L9" t="s" s="4">
        <v>9</v>
      </c>
      <c r="M9" t="s" s="4">
        <v>256</v>
      </c>
      <c r="N9" t="s" s="4">
        <v>235</v>
      </c>
      <c r="O9" t="s" s="4">
        <v>236</v>
      </c>
      <c r="P9" t="s" s="4">
        <v>257</v>
      </c>
      <c r="Q9" t="s" s="4">
        <v>247</v>
      </c>
      <c r="R9" t="s" s="4">
        <v>247</v>
      </c>
      <c r="S9" t="s" s="4">
        <v>249</v>
      </c>
      <c r="T9" t="s" s="4">
        <v>250</v>
      </c>
    </row>
    <row r="10" ht="45.0" customHeight="true">
      <c r="A10" t="s" s="4">
        <v>115</v>
      </c>
      <c r="B10" t="s" s="4">
        <v>260</v>
      </c>
      <c r="C10" t="s" s="4">
        <v>123</v>
      </c>
      <c r="D10" t="s" s="4">
        <v>228</v>
      </c>
      <c r="E10" t="s" s="4">
        <v>243</v>
      </c>
      <c r="F10" t="s" s="4">
        <v>230</v>
      </c>
      <c r="G10" t="s" s="4">
        <v>244</v>
      </c>
      <c r="H10" t="s" s="4">
        <v>231</v>
      </c>
      <c r="I10" t="s" s="4">
        <v>245</v>
      </c>
      <c r="J10" t="s" s="4">
        <v>6</v>
      </c>
      <c r="K10" t="s" s="4">
        <v>246</v>
      </c>
      <c r="L10" t="s" s="4">
        <v>234</v>
      </c>
      <c r="M10" t="s" s="4">
        <v>246</v>
      </c>
      <c r="N10" t="s" s="4">
        <v>235</v>
      </c>
      <c r="O10" t="s" s="4">
        <v>236</v>
      </c>
      <c r="P10" t="s" s="4">
        <v>237</v>
      </c>
      <c r="Q10" t="s" s="4">
        <v>247</v>
      </c>
      <c r="R10" t="s" s="4">
        <v>248</v>
      </c>
      <c r="S10" t="s" s="4">
        <v>249</v>
      </c>
      <c r="T10" t="s" s="4">
        <v>250</v>
      </c>
    </row>
    <row r="11" ht="45.0" customHeight="true">
      <c r="A11" t="s" s="4">
        <v>115</v>
      </c>
      <c r="B11" t="s" s="4">
        <v>261</v>
      </c>
      <c r="C11" t="s" s="4">
        <v>123</v>
      </c>
      <c r="D11" t="s" s="4">
        <v>228</v>
      </c>
      <c r="E11" t="s" s="4">
        <v>252</v>
      </c>
      <c r="F11" t="s" s="4">
        <v>244</v>
      </c>
      <c r="G11" t="s" s="4">
        <v>244</v>
      </c>
      <c r="H11" t="s" s="4">
        <v>253</v>
      </c>
      <c r="I11" t="s" s="4">
        <v>254</v>
      </c>
      <c r="J11" t="s" s="4">
        <v>255</v>
      </c>
      <c r="K11" t="s" s="4">
        <v>256</v>
      </c>
      <c r="L11" t="s" s="4">
        <v>9</v>
      </c>
      <c r="M11" t="s" s="4">
        <v>256</v>
      </c>
      <c r="N11" t="s" s="4">
        <v>235</v>
      </c>
      <c r="O11" t="s" s="4">
        <v>236</v>
      </c>
      <c r="P11" t="s" s="4">
        <v>257</v>
      </c>
      <c r="Q11" t="s" s="4">
        <v>247</v>
      </c>
      <c r="R11" t="s" s="4">
        <v>247</v>
      </c>
      <c r="S11" t="s" s="4">
        <v>249</v>
      </c>
      <c r="T11" t="s" s="4">
        <v>250</v>
      </c>
    </row>
    <row r="12" ht="45.0" customHeight="true">
      <c r="A12" t="s" s="4">
        <v>115</v>
      </c>
      <c r="B12" t="s" s="4">
        <v>262</v>
      </c>
      <c r="C12" t="s" s="4">
        <v>123</v>
      </c>
      <c r="D12" t="s" s="4">
        <v>228</v>
      </c>
      <c r="E12" t="s" s="4">
        <v>243</v>
      </c>
      <c r="F12" t="s" s="4">
        <v>230</v>
      </c>
      <c r="G12" t="s" s="4">
        <v>244</v>
      </c>
      <c r="H12" t="s" s="4">
        <v>231</v>
      </c>
      <c r="I12" t="s" s="4">
        <v>245</v>
      </c>
      <c r="J12" t="s" s="4">
        <v>6</v>
      </c>
      <c r="K12" t="s" s="4">
        <v>246</v>
      </c>
      <c r="L12" t="s" s="4">
        <v>234</v>
      </c>
      <c r="M12" t="s" s="4">
        <v>246</v>
      </c>
      <c r="N12" t="s" s="4">
        <v>235</v>
      </c>
      <c r="O12" t="s" s="4">
        <v>236</v>
      </c>
      <c r="P12" t="s" s="4">
        <v>237</v>
      </c>
      <c r="Q12" t="s" s="4">
        <v>247</v>
      </c>
      <c r="R12" t="s" s="4">
        <v>248</v>
      </c>
      <c r="S12" t="s" s="4">
        <v>249</v>
      </c>
      <c r="T12" t="s" s="4">
        <v>250</v>
      </c>
    </row>
    <row r="13" ht="45.0" customHeight="true">
      <c r="A13" t="s" s="4">
        <v>115</v>
      </c>
      <c r="B13" t="s" s="4">
        <v>263</v>
      </c>
      <c r="C13" t="s" s="4">
        <v>123</v>
      </c>
      <c r="D13" t="s" s="4">
        <v>228</v>
      </c>
      <c r="E13" t="s" s="4">
        <v>252</v>
      </c>
      <c r="F13" t="s" s="4">
        <v>244</v>
      </c>
      <c r="G13" t="s" s="4">
        <v>244</v>
      </c>
      <c r="H13" t="s" s="4">
        <v>253</v>
      </c>
      <c r="I13" t="s" s="4">
        <v>254</v>
      </c>
      <c r="J13" t="s" s="4">
        <v>255</v>
      </c>
      <c r="K13" t="s" s="4">
        <v>256</v>
      </c>
      <c r="L13" t="s" s="4">
        <v>9</v>
      </c>
      <c r="M13" t="s" s="4">
        <v>256</v>
      </c>
      <c r="N13" t="s" s="4">
        <v>235</v>
      </c>
      <c r="O13" t="s" s="4">
        <v>236</v>
      </c>
      <c r="P13" t="s" s="4">
        <v>257</v>
      </c>
      <c r="Q13" t="s" s="4">
        <v>247</v>
      </c>
      <c r="R13" t="s" s="4">
        <v>247</v>
      </c>
      <c r="S13" t="s" s="4">
        <v>249</v>
      </c>
      <c r="T13" t="s" s="4">
        <v>250</v>
      </c>
    </row>
    <row r="14" ht="45.0" customHeight="true">
      <c r="A14" t="s" s="4">
        <v>115</v>
      </c>
      <c r="B14" t="s" s="4">
        <v>264</v>
      </c>
      <c r="C14" t="s" s="4">
        <v>123</v>
      </c>
      <c r="D14" t="s" s="4">
        <v>228</v>
      </c>
      <c r="E14" t="s" s="4">
        <v>243</v>
      </c>
      <c r="F14" t="s" s="4">
        <v>230</v>
      </c>
      <c r="G14" t="s" s="4">
        <v>244</v>
      </c>
      <c r="H14" t="s" s="4">
        <v>231</v>
      </c>
      <c r="I14" t="s" s="4">
        <v>245</v>
      </c>
      <c r="J14" t="s" s="4">
        <v>6</v>
      </c>
      <c r="K14" t="s" s="4">
        <v>246</v>
      </c>
      <c r="L14" t="s" s="4">
        <v>234</v>
      </c>
      <c r="M14" t="s" s="4">
        <v>246</v>
      </c>
      <c r="N14" t="s" s="4">
        <v>235</v>
      </c>
      <c r="O14" t="s" s="4">
        <v>236</v>
      </c>
      <c r="P14" t="s" s="4">
        <v>237</v>
      </c>
      <c r="Q14" t="s" s="4">
        <v>247</v>
      </c>
      <c r="R14" t="s" s="4">
        <v>248</v>
      </c>
      <c r="S14" t="s" s="4">
        <v>249</v>
      </c>
      <c r="T14" t="s" s="4">
        <v>250</v>
      </c>
    </row>
    <row r="15" ht="45.0" customHeight="true">
      <c r="A15" t="s" s="4">
        <v>115</v>
      </c>
      <c r="B15" t="s" s="4">
        <v>265</v>
      </c>
      <c r="C15" t="s" s="4">
        <v>123</v>
      </c>
      <c r="D15" t="s" s="4">
        <v>228</v>
      </c>
      <c r="E15" t="s" s="4">
        <v>252</v>
      </c>
      <c r="F15" t="s" s="4">
        <v>244</v>
      </c>
      <c r="G15" t="s" s="4">
        <v>244</v>
      </c>
      <c r="H15" t="s" s="4">
        <v>253</v>
      </c>
      <c r="I15" t="s" s="4">
        <v>254</v>
      </c>
      <c r="J15" t="s" s="4">
        <v>255</v>
      </c>
      <c r="K15" t="s" s="4">
        <v>256</v>
      </c>
      <c r="L15" t="s" s="4">
        <v>9</v>
      </c>
      <c r="M15" t="s" s="4">
        <v>256</v>
      </c>
      <c r="N15" t="s" s="4">
        <v>235</v>
      </c>
      <c r="O15" t="s" s="4">
        <v>236</v>
      </c>
      <c r="P15" t="s" s="4">
        <v>257</v>
      </c>
      <c r="Q15" t="s" s="4">
        <v>247</v>
      </c>
      <c r="R15" t="s" s="4">
        <v>247</v>
      </c>
      <c r="S15" t="s" s="4">
        <v>249</v>
      </c>
      <c r="T15" t="s" s="4">
        <v>250</v>
      </c>
    </row>
    <row r="16" ht="45.0" customHeight="true">
      <c r="A16" t="s" s="4">
        <v>115</v>
      </c>
      <c r="B16" t="s" s="4">
        <v>266</v>
      </c>
      <c r="C16" t="s" s="4">
        <v>123</v>
      </c>
      <c r="D16" t="s" s="4">
        <v>228</v>
      </c>
      <c r="E16" t="s" s="4">
        <v>243</v>
      </c>
      <c r="F16" t="s" s="4">
        <v>230</v>
      </c>
      <c r="G16" t="s" s="4">
        <v>244</v>
      </c>
      <c r="H16" t="s" s="4">
        <v>231</v>
      </c>
      <c r="I16" t="s" s="4">
        <v>245</v>
      </c>
      <c r="J16" t="s" s="4">
        <v>6</v>
      </c>
      <c r="K16" t="s" s="4">
        <v>246</v>
      </c>
      <c r="L16" t="s" s="4">
        <v>234</v>
      </c>
      <c r="M16" t="s" s="4">
        <v>246</v>
      </c>
      <c r="N16" t="s" s="4">
        <v>235</v>
      </c>
      <c r="O16" t="s" s="4">
        <v>236</v>
      </c>
      <c r="P16" t="s" s="4">
        <v>237</v>
      </c>
      <c r="Q16" t="s" s="4">
        <v>247</v>
      </c>
      <c r="R16" t="s" s="4">
        <v>248</v>
      </c>
      <c r="S16" t="s" s="4">
        <v>249</v>
      </c>
      <c r="T16" t="s" s="4">
        <v>250</v>
      </c>
    </row>
    <row r="17" ht="45.0" customHeight="true">
      <c r="A17" t="s" s="4">
        <v>115</v>
      </c>
      <c r="B17" t="s" s="4">
        <v>267</v>
      </c>
      <c r="C17" t="s" s="4">
        <v>123</v>
      </c>
      <c r="D17" t="s" s="4">
        <v>228</v>
      </c>
      <c r="E17" t="s" s="4">
        <v>252</v>
      </c>
      <c r="F17" t="s" s="4">
        <v>244</v>
      </c>
      <c r="G17" t="s" s="4">
        <v>244</v>
      </c>
      <c r="H17" t="s" s="4">
        <v>253</v>
      </c>
      <c r="I17" t="s" s="4">
        <v>254</v>
      </c>
      <c r="J17" t="s" s="4">
        <v>255</v>
      </c>
      <c r="K17" t="s" s="4">
        <v>256</v>
      </c>
      <c r="L17" t="s" s="4">
        <v>9</v>
      </c>
      <c r="M17" t="s" s="4">
        <v>256</v>
      </c>
      <c r="N17" t="s" s="4">
        <v>235</v>
      </c>
      <c r="O17" t="s" s="4">
        <v>236</v>
      </c>
      <c r="P17" t="s" s="4">
        <v>257</v>
      </c>
      <c r="Q17" t="s" s="4">
        <v>247</v>
      </c>
      <c r="R17" t="s" s="4">
        <v>247</v>
      </c>
      <c r="S17" t="s" s="4">
        <v>249</v>
      </c>
      <c r="T17" t="s" s="4">
        <v>250</v>
      </c>
    </row>
    <row r="18" ht="45.0" customHeight="true">
      <c r="A18" t="s" s="4">
        <v>115</v>
      </c>
      <c r="B18" t="s" s="4">
        <v>268</v>
      </c>
      <c r="C18" t="s" s="4">
        <v>123</v>
      </c>
      <c r="D18" t="s" s="4">
        <v>228</v>
      </c>
      <c r="E18" t="s" s="4">
        <v>252</v>
      </c>
      <c r="F18" t="s" s="4">
        <v>244</v>
      </c>
      <c r="G18" t="s" s="4">
        <v>244</v>
      </c>
      <c r="H18" t="s" s="4">
        <v>253</v>
      </c>
      <c r="I18" t="s" s="4">
        <v>254</v>
      </c>
      <c r="J18" t="s" s="4">
        <v>255</v>
      </c>
      <c r="K18" t="s" s="4">
        <v>256</v>
      </c>
      <c r="L18" t="s" s="4">
        <v>9</v>
      </c>
      <c r="M18" t="s" s="4">
        <v>256</v>
      </c>
      <c r="N18" t="s" s="4">
        <v>235</v>
      </c>
      <c r="O18" t="s" s="4">
        <v>236</v>
      </c>
      <c r="P18" t="s" s="4">
        <v>257</v>
      </c>
      <c r="Q18" t="s" s="4">
        <v>247</v>
      </c>
      <c r="R18" t="s" s="4">
        <v>247</v>
      </c>
      <c r="S18" t="s" s="4">
        <v>249</v>
      </c>
      <c r="T18" t="s" s="4">
        <v>250</v>
      </c>
    </row>
    <row r="19" ht="45.0" customHeight="true">
      <c r="A19" t="s" s="4">
        <v>115</v>
      </c>
      <c r="B19" t="s" s="4">
        <v>269</v>
      </c>
      <c r="C19" t="s" s="4">
        <v>123</v>
      </c>
      <c r="D19" t="s" s="4">
        <v>228</v>
      </c>
      <c r="E19" t="s" s="4">
        <v>243</v>
      </c>
      <c r="F19" t="s" s="4">
        <v>230</v>
      </c>
      <c r="G19" t="s" s="4">
        <v>244</v>
      </c>
      <c r="H19" t="s" s="4">
        <v>231</v>
      </c>
      <c r="I19" t="s" s="4">
        <v>245</v>
      </c>
      <c r="J19" t="s" s="4">
        <v>6</v>
      </c>
      <c r="K19" t="s" s="4">
        <v>246</v>
      </c>
      <c r="L19" t="s" s="4">
        <v>234</v>
      </c>
      <c r="M19" t="s" s="4">
        <v>246</v>
      </c>
      <c r="N19" t="s" s="4">
        <v>235</v>
      </c>
      <c r="O19" t="s" s="4">
        <v>236</v>
      </c>
      <c r="P19" t="s" s="4">
        <v>237</v>
      </c>
      <c r="Q19" t="s" s="4">
        <v>247</v>
      </c>
      <c r="R19" t="s" s="4">
        <v>248</v>
      </c>
      <c r="S19" t="s" s="4">
        <v>249</v>
      </c>
      <c r="T19" t="s" s="4">
        <v>250</v>
      </c>
    </row>
    <row r="20" ht="45.0" customHeight="true">
      <c r="A20" t="s" s="4">
        <v>115</v>
      </c>
      <c r="B20" t="s" s="4">
        <v>270</v>
      </c>
      <c r="C20" t="s" s="4">
        <v>123</v>
      </c>
      <c r="D20" t="s" s="4">
        <v>228</v>
      </c>
      <c r="E20" t="s" s="4">
        <v>243</v>
      </c>
      <c r="F20" t="s" s="4">
        <v>230</v>
      </c>
      <c r="G20" t="s" s="4">
        <v>244</v>
      </c>
      <c r="H20" t="s" s="4">
        <v>231</v>
      </c>
      <c r="I20" t="s" s="4">
        <v>245</v>
      </c>
      <c r="J20" t="s" s="4">
        <v>6</v>
      </c>
      <c r="K20" t="s" s="4">
        <v>246</v>
      </c>
      <c r="L20" t="s" s="4">
        <v>234</v>
      </c>
      <c r="M20" t="s" s="4">
        <v>246</v>
      </c>
      <c r="N20" t="s" s="4">
        <v>235</v>
      </c>
      <c r="O20" t="s" s="4">
        <v>236</v>
      </c>
      <c r="P20" t="s" s="4">
        <v>237</v>
      </c>
      <c r="Q20" t="s" s="4">
        <v>247</v>
      </c>
      <c r="R20" t="s" s="4">
        <v>248</v>
      </c>
      <c r="S20" t="s" s="4">
        <v>249</v>
      </c>
      <c r="T20" t="s" s="4">
        <v>250</v>
      </c>
    </row>
    <row r="21" ht="45.0" customHeight="true">
      <c r="A21" t="s" s="4">
        <v>115</v>
      </c>
      <c r="B21" t="s" s="4">
        <v>271</v>
      </c>
      <c r="C21" t="s" s="4">
        <v>123</v>
      </c>
      <c r="D21" t="s" s="4">
        <v>228</v>
      </c>
      <c r="E21" t="s" s="4">
        <v>252</v>
      </c>
      <c r="F21" t="s" s="4">
        <v>244</v>
      </c>
      <c r="G21" t="s" s="4">
        <v>244</v>
      </c>
      <c r="H21" t="s" s="4">
        <v>253</v>
      </c>
      <c r="I21" t="s" s="4">
        <v>254</v>
      </c>
      <c r="J21" t="s" s="4">
        <v>255</v>
      </c>
      <c r="K21" t="s" s="4">
        <v>256</v>
      </c>
      <c r="L21" t="s" s="4">
        <v>9</v>
      </c>
      <c r="M21" t="s" s="4">
        <v>256</v>
      </c>
      <c r="N21" t="s" s="4">
        <v>235</v>
      </c>
      <c r="O21" t="s" s="4">
        <v>236</v>
      </c>
      <c r="P21" t="s" s="4">
        <v>257</v>
      </c>
      <c r="Q21" t="s" s="4">
        <v>247</v>
      </c>
      <c r="R21" t="s" s="4">
        <v>247</v>
      </c>
      <c r="S21" t="s" s="4">
        <v>249</v>
      </c>
      <c r="T21" t="s" s="4">
        <v>250</v>
      </c>
    </row>
    <row r="22" ht="45.0" customHeight="true">
      <c r="A22" t="s" s="4">
        <v>115</v>
      </c>
      <c r="B22" t="s" s="4">
        <v>272</v>
      </c>
      <c r="C22" t="s" s="4">
        <v>123</v>
      </c>
      <c r="D22" t="s" s="4">
        <v>228</v>
      </c>
      <c r="E22" t="s" s="4">
        <v>243</v>
      </c>
      <c r="F22" t="s" s="4">
        <v>230</v>
      </c>
      <c r="G22" t="s" s="4">
        <v>244</v>
      </c>
      <c r="H22" t="s" s="4">
        <v>231</v>
      </c>
      <c r="I22" t="s" s="4">
        <v>245</v>
      </c>
      <c r="J22" t="s" s="4">
        <v>6</v>
      </c>
      <c r="K22" t="s" s="4">
        <v>246</v>
      </c>
      <c r="L22" t="s" s="4">
        <v>234</v>
      </c>
      <c r="M22" t="s" s="4">
        <v>246</v>
      </c>
      <c r="N22" t="s" s="4">
        <v>235</v>
      </c>
      <c r="O22" t="s" s="4">
        <v>236</v>
      </c>
      <c r="P22" t="s" s="4">
        <v>237</v>
      </c>
      <c r="Q22" t="s" s="4">
        <v>247</v>
      </c>
      <c r="R22" t="s" s="4">
        <v>248</v>
      </c>
      <c r="S22" t="s" s="4">
        <v>249</v>
      </c>
      <c r="T22" t="s" s="4">
        <v>250</v>
      </c>
    </row>
    <row r="23" ht="45.0" customHeight="true">
      <c r="A23" t="s" s="4">
        <v>115</v>
      </c>
      <c r="B23" t="s" s="4">
        <v>273</v>
      </c>
      <c r="C23" t="s" s="4">
        <v>123</v>
      </c>
      <c r="D23" t="s" s="4">
        <v>228</v>
      </c>
      <c r="E23" t="s" s="4">
        <v>252</v>
      </c>
      <c r="F23" t="s" s="4">
        <v>244</v>
      </c>
      <c r="G23" t="s" s="4">
        <v>244</v>
      </c>
      <c r="H23" t="s" s="4">
        <v>253</v>
      </c>
      <c r="I23" t="s" s="4">
        <v>254</v>
      </c>
      <c r="J23" t="s" s="4">
        <v>255</v>
      </c>
      <c r="K23" t="s" s="4">
        <v>256</v>
      </c>
      <c r="L23" t="s" s="4">
        <v>9</v>
      </c>
      <c r="M23" t="s" s="4">
        <v>256</v>
      </c>
      <c r="N23" t="s" s="4">
        <v>235</v>
      </c>
      <c r="O23" t="s" s="4">
        <v>236</v>
      </c>
      <c r="P23" t="s" s="4">
        <v>257</v>
      </c>
      <c r="Q23" t="s" s="4">
        <v>247</v>
      </c>
      <c r="R23" t="s" s="4">
        <v>247</v>
      </c>
      <c r="S23" t="s" s="4">
        <v>249</v>
      </c>
      <c r="T23" t="s" s="4">
        <v>250</v>
      </c>
    </row>
    <row r="24" ht="45.0" customHeight="true">
      <c r="A24" t="s" s="4">
        <v>115</v>
      </c>
      <c r="B24" t="s" s="4">
        <v>274</v>
      </c>
      <c r="C24" t="s" s="4">
        <v>123</v>
      </c>
      <c r="D24" t="s" s="4">
        <v>228</v>
      </c>
      <c r="E24" t="s" s="4">
        <v>243</v>
      </c>
      <c r="F24" t="s" s="4">
        <v>230</v>
      </c>
      <c r="G24" t="s" s="4">
        <v>244</v>
      </c>
      <c r="H24" t="s" s="4">
        <v>231</v>
      </c>
      <c r="I24" t="s" s="4">
        <v>245</v>
      </c>
      <c r="J24" t="s" s="4">
        <v>6</v>
      </c>
      <c r="K24" t="s" s="4">
        <v>246</v>
      </c>
      <c r="L24" t="s" s="4">
        <v>234</v>
      </c>
      <c r="M24" t="s" s="4">
        <v>246</v>
      </c>
      <c r="N24" t="s" s="4">
        <v>235</v>
      </c>
      <c r="O24" t="s" s="4">
        <v>236</v>
      </c>
      <c r="P24" t="s" s="4">
        <v>237</v>
      </c>
      <c r="Q24" t="s" s="4">
        <v>247</v>
      </c>
      <c r="R24" t="s" s="4">
        <v>248</v>
      </c>
      <c r="S24" t="s" s="4">
        <v>249</v>
      </c>
      <c r="T24" t="s" s="4">
        <v>250</v>
      </c>
    </row>
    <row r="25" ht="45.0" customHeight="true">
      <c r="A25" t="s" s="4">
        <v>115</v>
      </c>
      <c r="B25" t="s" s="4">
        <v>275</v>
      </c>
      <c r="C25" t="s" s="4">
        <v>123</v>
      </c>
      <c r="D25" t="s" s="4">
        <v>228</v>
      </c>
      <c r="E25" t="s" s="4">
        <v>252</v>
      </c>
      <c r="F25" t="s" s="4">
        <v>244</v>
      </c>
      <c r="G25" t="s" s="4">
        <v>244</v>
      </c>
      <c r="H25" t="s" s="4">
        <v>253</v>
      </c>
      <c r="I25" t="s" s="4">
        <v>254</v>
      </c>
      <c r="J25" t="s" s="4">
        <v>255</v>
      </c>
      <c r="K25" t="s" s="4">
        <v>256</v>
      </c>
      <c r="L25" t="s" s="4">
        <v>9</v>
      </c>
      <c r="M25" t="s" s="4">
        <v>256</v>
      </c>
      <c r="N25" t="s" s="4">
        <v>235</v>
      </c>
      <c r="O25" t="s" s="4">
        <v>236</v>
      </c>
      <c r="P25" t="s" s="4">
        <v>257</v>
      </c>
      <c r="Q25" t="s" s="4">
        <v>247</v>
      </c>
      <c r="R25" t="s" s="4">
        <v>247</v>
      </c>
      <c r="S25" t="s" s="4">
        <v>249</v>
      </c>
      <c r="T25" t="s" s="4">
        <v>250</v>
      </c>
    </row>
    <row r="26" ht="45.0" customHeight="true">
      <c r="A26" t="s" s="4">
        <v>130</v>
      </c>
      <c r="B26" t="s" s="4">
        <v>276</v>
      </c>
      <c r="C26" t="s" s="4">
        <v>123</v>
      </c>
      <c r="D26" t="s" s="4">
        <v>228</v>
      </c>
      <c r="E26" t="s" s="4">
        <v>243</v>
      </c>
      <c r="F26" t="s" s="4">
        <v>230</v>
      </c>
      <c r="G26" t="s" s="4">
        <v>244</v>
      </c>
      <c r="H26" t="s" s="4">
        <v>231</v>
      </c>
      <c r="I26" t="s" s="4">
        <v>245</v>
      </c>
      <c r="J26" t="s" s="4">
        <v>6</v>
      </c>
      <c r="K26" t="s" s="4">
        <v>246</v>
      </c>
      <c r="L26" t="s" s="4">
        <v>234</v>
      </c>
      <c r="M26" t="s" s="4">
        <v>246</v>
      </c>
      <c r="N26" t="s" s="4">
        <v>235</v>
      </c>
      <c r="O26" t="s" s="4">
        <v>236</v>
      </c>
      <c r="P26" t="s" s="4">
        <v>237</v>
      </c>
      <c r="Q26" t="s" s="4">
        <v>247</v>
      </c>
      <c r="R26" t="s" s="4">
        <v>248</v>
      </c>
      <c r="S26" t="s" s="4">
        <v>249</v>
      </c>
      <c r="T26" t="s" s="4">
        <v>250</v>
      </c>
    </row>
    <row r="27" ht="45.0" customHeight="true">
      <c r="A27" t="s" s="4">
        <v>130</v>
      </c>
      <c r="B27" t="s" s="4">
        <v>277</v>
      </c>
      <c r="C27" t="s" s="4">
        <v>123</v>
      </c>
      <c r="D27" t="s" s="4">
        <v>228</v>
      </c>
      <c r="E27" t="s" s="4">
        <v>252</v>
      </c>
      <c r="F27" t="s" s="4">
        <v>244</v>
      </c>
      <c r="G27" t="s" s="4">
        <v>244</v>
      </c>
      <c r="H27" t="s" s="4">
        <v>253</v>
      </c>
      <c r="I27" t="s" s="4">
        <v>254</v>
      </c>
      <c r="J27" t="s" s="4">
        <v>255</v>
      </c>
      <c r="K27" t="s" s="4">
        <v>256</v>
      </c>
      <c r="L27" t="s" s="4">
        <v>9</v>
      </c>
      <c r="M27" t="s" s="4">
        <v>256</v>
      </c>
      <c r="N27" t="s" s="4">
        <v>235</v>
      </c>
      <c r="O27" t="s" s="4">
        <v>236</v>
      </c>
      <c r="P27" t="s" s="4">
        <v>257</v>
      </c>
      <c r="Q27" t="s" s="4">
        <v>247</v>
      </c>
      <c r="R27" t="s" s="4">
        <v>247</v>
      </c>
      <c r="S27" t="s" s="4">
        <v>249</v>
      </c>
      <c r="T27" t="s" s="4">
        <v>250</v>
      </c>
    </row>
    <row r="28" ht="45.0" customHeight="true">
      <c r="A28" t="s" s="4">
        <v>130</v>
      </c>
      <c r="B28" t="s" s="4">
        <v>278</v>
      </c>
      <c r="C28" t="s" s="4">
        <v>123</v>
      </c>
      <c r="D28" t="s" s="4">
        <v>228</v>
      </c>
      <c r="E28" t="s" s="4">
        <v>252</v>
      </c>
      <c r="F28" t="s" s="4">
        <v>244</v>
      </c>
      <c r="G28" t="s" s="4">
        <v>244</v>
      </c>
      <c r="H28" t="s" s="4">
        <v>253</v>
      </c>
      <c r="I28" t="s" s="4">
        <v>254</v>
      </c>
      <c r="J28" t="s" s="4">
        <v>255</v>
      </c>
      <c r="K28" t="s" s="4">
        <v>256</v>
      </c>
      <c r="L28" t="s" s="4">
        <v>9</v>
      </c>
      <c r="M28" t="s" s="4">
        <v>256</v>
      </c>
      <c r="N28" t="s" s="4">
        <v>235</v>
      </c>
      <c r="O28" t="s" s="4">
        <v>236</v>
      </c>
      <c r="P28" t="s" s="4">
        <v>257</v>
      </c>
      <c r="Q28" t="s" s="4">
        <v>247</v>
      </c>
      <c r="R28" t="s" s="4">
        <v>247</v>
      </c>
      <c r="S28" t="s" s="4">
        <v>249</v>
      </c>
      <c r="T28" t="s" s="4">
        <v>250</v>
      </c>
    </row>
    <row r="29" ht="45.0" customHeight="true">
      <c r="A29" t="s" s="4">
        <v>130</v>
      </c>
      <c r="B29" t="s" s="4">
        <v>279</v>
      </c>
      <c r="C29" t="s" s="4">
        <v>123</v>
      </c>
      <c r="D29" t="s" s="4">
        <v>228</v>
      </c>
      <c r="E29" t="s" s="4">
        <v>243</v>
      </c>
      <c r="F29" t="s" s="4">
        <v>230</v>
      </c>
      <c r="G29" t="s" s="4">
        <v>244</v>
      </c>
      <c r="H29" t="s" s="4">
        <v>231</v>
      </c>
      <c r="I29" t="s" s="4">
        <v>245</v>
      </c>
      <c r="J29" t="s" s="4">
        <v>6</v>
      </c>
      <c r="K29" t="s" s="4">
        <v>246</v>
      </c>
      <c r="L29" t="s" s="4">
        <v>234</v>
      </c>
      <c r="M29" t="s" s="4">
        <v>246</v>
      </c>
      <c r="N29" t="s" s="4">
        <v>235</v>
      </c>
      <c r="O29" t="s" s="4">
        <v>236</v>
      </c>
      <c r="P29" t="s" s="4">
        <v>237</v>
      </c>
      <c r="Q29" t="s" s="4">
        <v>247</v>
      </c>
      <c r="R29" t="s" s="4">
        <v>248</v>
      </c>
      <c r="S29" t="s" s="4">
        <v>249</v>
      </c>
      <c r="T29" t="s" s="4">
        <v>250</v>
      </c>
    </row>
    <row r="30" ht="45.0" customHeight="true">
      <c r="A30" t="s" s="4">
        <v>130</v>
      </c>
      <c r="B30" t="s" s="4">
        <v>280</v>
      </c>
      <c r="C30" t="s" s="4">
        <v>123</v>
      </c>
      <c r="D30" t="s" s="4">
        <v>228</v>
      </c>
      <c r="E30" t="s" s="4">
        <v>243</v>
      </c>
      <c r="F30" t="s" s="4">
        <v>230</v>
      </c>
      <c r="G30" t="s" s="4">
        <v>244</v>
      </c>
      <c r="H30" t="s" s="4">
        <v>231</v>
      </c>
      <c r="I30" t="s" s="4">
        <v>245</v>
      </c>
      <c r="J30" t="s" s="4">
        <v>6</v>
      </c>
      <c r="K30" t="s" s="4">
        <v>246</v>
      </c>
      <c r="L30" t="s" s="4">
        <v>234</v>
      </c>
      <c r="M30" t="s" s="4">
        <v>246</v>
      </c>
      <c r="N30" t="s" s="4">
        <v>235</v>
      </c>
      <c r="O30" t="s" s="4">
        <v>236</v>
      </c>
      <c r="P30" t="s" s="4">
        <v>237</v>
      </c>
      <c r="Q30" t="s" s="4">
        <v>247</v>
      </c>
      <c r="R30" t="s" s="4">
        <v>248</v>
      </c>
      <c r="S30" t="s" s="4">
        <v>249</v>
      </c>
      <c r="T30" t="s" s="4">
        <v>250</v>
      </c>
    </row>
    <row r="31" ht="45.0" customHeight="true">
      <c r="A31" t="s" s="4">
        <v>130</v>
      </c>
      <c r="B31" t="s" s="4">
        <v>281</v>
      </c>
      <c r="C31" t="s" s="4">
        <v>123</v>
      </c>
      <c r="D31" t="s" s="4">
        <v>228</v>
      </c>
      <c r="E31" t="s" s="4">
        <v>252</v>
      </c>
      <c r="F31" t="s" s="4">
        <v>244</v>
      </c>
      <c r="G31" t="s" s="4">
        <v>244</v>
      </c>
      <c r="H31" t="s" s="4">
        <v>253</v>
      </c>
      <c r="I31" t="s" s="4">
        <v>254</v>
      </c>
      <c r="J31" t="s" s="4">
        <v>255</v>
      </c>
      <c r="K31" t="s" s="4">
        <v>256</v>
      </c>
      <c r="L31" t="s" s="4">
        <v>9</v>
      </c>
      <c r="M31" t="s" s="4">
        <v>256</v>
      </c>
      <c r="N31" t="s" s="4">
        <v>235</v>
      </c>
      <c r="O31" t="s" s="4">
        <v>236</v>
      </c>
      <c r="P31" t="s" s="4">
        <v>257</v>
      </c>
      <c r="Q31" t="s" s="4">
        <v>247</v>
      </c>
      <c r="R31" t="s" s="4">
        <v>247</v>
      </c>
      <c r="S31" t="s" s="4">
        <v>249</v>
      </c>
      <c r="T31" t="s" s="4">
        <v>250</v>
      </c>
    </row>
    <row r="32" ht="45.0" customHeight="true">
      <c r="A32" t="s" s="4">
        <v>130</v>
      </c>
      <c r="B32" t="s" s="4">
        <v>282</v>
      </c>
      <c r="C32" t="s" s="4">
        <v>123</v>
      </c>
      <c r="D32" t="s" s="4">
        <v>228</v>
      </c>
      <c r="E32" t="s" s="4">
        <v>243</v>
      </c>
      <c r="F32" t="s" s="4">
        <v>230</v>
      </c>
      <c r="G32" t="s" s="4">
        <v>244</v>
      </c>
      <c r="H32" t="s" s="4">
        <v>231</v>
      </c>
      <c r="I32" t="s" s="4">
        <v>245</v>
      </c>
      <c r="J32" t="s" s="4">
        <v>6</v>
      </c>
      <c r="K32" t="s" s="4">
        <v>246</v>
      </c>
      <c r="L32" t="s" s="4">
        <v>234</v>
      </c>
      <c r="M32" t="s" s="4">
        <v>246</v>
      </c>
      <c r="N32" t="s" s="4">
        <v>235</v>
      </c>
      <c r="O32" t="s" s="4">
        <v>236</v>
      </c>
      <c r="P32" t="s" s="4">
        <v>237</v>
      </c>
      <c r="Q32" t="s" s="4">
        <v>247</v>
      </c>
      <c r="R32" t="s" s="4">
        <v>248</v>
      </c>
      <c r="S32" t="s" s="4">
        <v>249</v>
      </c>
      <c r="T32" t="s" s="4">
        <v>250</v>
      </c>
    </row>
    <row r="33" ht="45.0" customHeight="true">
      <c r="A33" t="s" s="4">
        <v>130</v>
      </c>
      <c r="B33" t="s" s="4">
        <v>283</v>
      </c>
      <c r="C33" t="s" s="4">
        <v>123</v>
      </c>
      <c r="D33" t="s" s="4">
        <v>228</v>
      </c>
      <c r="E33" t="s" s="4">
        <v>252</v>
      </c>
      <c r="F33" t="s" s="4">
        <v>244</v>
      </c>
      <c r="G33" t="s" s="4">
        <v>244</v>
      </c>
      <c r="H33" t="s" s="4">
        <v>253</v>
      </c>
      <c r="I33" t="s" s="4">
        <v>254</v>
      </c>
      <c r="J33" t="s" s="4">
        <v>255</v>
      </c>
      <c r="K33" t="s" s="4">
        <v>256</v>
      </c>
      <c r="L33" t="s" s="4">
        <v>9</v>
      </c>
      <c r="M33" t="s" s="4">
        <v>256</v>
      </c>
      <c r="N33" t="s" s="4">
        <v>235</v>
      </c>
      <c r="O33" t="s" s="4">
        <v>236</v>
      </c>
      <c r="P33" t="s" s="4">
        <v>257</v>
      </c>
      <c r="Q33" t="s" s="4">
        <v>247</v>
      </c>
      <c r="R33" t="s" s="4">
        <v>247</v>
      </c>
      <c r="S33" t="s" s="4">
        <v>249</v>
      </c>
      <c r="T33" t="s" s="4">
        <v>250</v>
      </c>
    </row>
    <row r="34" ht="45.0" customHeight="true">
      <c r="A34" t="s" s="4">
        <v>130</v>
      </c>
      <c r="B34" t="s" s="4">
        <v>284</v>
      </c>
      <c r="C34" t="s" s="4">
        <v>123</v>
      </c>
      <c r="D34" t="s" s="4">
        <v>228</v>
      </c>
      <c r="E34" t="s" s="4">
        <v>243</v>
      </c>
      <c r="F34" t="s" s="4">
        <v>230</v>
      </c>
      <c r="G34" t="s" s="4">
        <v>244</v>
      </c>
      <c r="H34" t="s" s="4">
        <v>231</v>
      </c>
      <c r="I34" t="s" s="4">
        <v>245</v>
      </c>
      <c r="J34" t="s" s="4">
        <v>6</v>
      </c>
      <c r="K34" t="s" s="4">
        <v>246</v>
      </c>
      <c r="L34" t="s" s="4">
        <v>234</v>
      </c>
      <c r="M34" t="s" s="4">
        <v>246</v>
      </c>
      <c r="N34" t="s" s="4">
        <v>235</v>
      </c>
      <c r="O34" t="s" s="4">
        <v>236</v>
      </c>
      <c r="P34" t="s" s="4">
        <v>237</v>
      </c>
      <c r="Q34" t="s" s="4">
        <v>247</v>
      </c>
      <c r="R34" t="s" s="4">
        <v>248</v>
      </c>
      <c r="S34" t="s" s="4">
        <v>249</v>
      </c>
      <c r="T34" t="s" s="4">
        <v>250</v>
      </c>
    </row>
    <row r="35" ht="45.0" customHeight="true">
      <c r="A35" t="s" s="4">
        <v>130</v>
      </c>
      <c r="B35" t="s" s="4">
        <v>285</v>
      </c>
      <c r="C35" t="s" s="4">
        <v>123</v>
      </c>
      <c r="D35" t="s" s="4">
        <v>228</v>
      </c>
      <c r="E35" t="s" s="4">
        <v>252</v>
      </c>
      <c r="F35" t="s" s="4">
        <v>244</v>
      </c>
      <c r="G35" t="s" s="4">
        <v>244</v>
      </c>
      <c r="H35" t="s" s="4">
        <v>253</v>
      </c>
      <c r="I35" t="s" s="4">
        <v>254</v>
      </c>
      <c r="J35" t="s" s="4">
        <v>255</v>
      </c>
      <c r="K35" t="s" s="4">
        <v>256</v>
      </c>
      <c r="L35" t="s" s="4">
        <v>9</v>
      </c>
      <c r="M35" t="s" s="4">
        <v>256</v>
      </c>
      <c r="N35" t="s" s="4">
        <v>235</v>
      </c>
      <c r="O35" t="s" s="4">
        <v>236</v>
      </c>
      <c r="P35" t="s" s="4">
        <v>257</v>
      </c>
      <c r="Q35" t="s" s="4">
        <v>247</v>
      </c>
      <c r="R35" t="s" s="4">
        <v>247</v>
      </c>
      <c r="S35" t="s" s="4">
        <v>249</v>
      </c>
      <c r="T35" t="s" s="4">
        <v>250</v>
      </c>
    </row>
    <row r="36" ht="45.0" customHeight="true">
      <c r="A36" t="s" s="4">
        <v>130</v>
      </c>
      <c r="B36" t="s" s="4">
        <v>286</v>
      </c>
      <c r="C36" t="s" s="4">
        <v>123</v>
      </c>
      <c r="D36" t="s" s="4">
        <v>228</v>
      </c>
      <c r="E36" t="s" s="4">
        <v>243</v>
      </c>
      <c r="F36" t="s" s="4">
        <v>230</v>
      </c>
      <c r="G36" t="s" s="4">
        <v>244</v>
      </c>
      <c r="H36" t="s" s="4">
        <v>231</v>
      </c>
      <c r="I36" t="s" s="4">
        <v>245</v>
      </c>
      <c r="J36" t="s" s="4">
        <v>6</v>
      </c>
      <c r="K36" t="s" s="4">
        <v>246</v>
      </c>
      <c r="L36" t="s" s="4">
        <v>234</v>
      </c>
      <c r="M36" t="s" s="4">
        <v>246</v>
      </c>
      <c r="N36" t="s" s="4">
        <v>235</v>
      </c>
      <c r="O36" t="s" s="4">
        <v>236</v>
      </c>
      <c r="P36" t="s" s="4">
        <v>237</v>
      </c>
      <c r="Q36" t="s" s="4">
        <v>247</v>
      </c>
      <c r="R36" t="s" s="4">
        <v>248</v>
      </c>
      <c r="S36" t="s" s="4">
        <v>249</v>
      </c>
      <c r="T36" t="s" s="4">
        <v>250</v>
      </c>
    </row>
    <row r="37" ht="45.0" customHeight="true">
      <c r="A37" t="s" s="4">
        <v>130</v>
      </c>
      <c r="B37" t="s" s="4">
        <v>287</v>
      </c>
      <c r="C37" t="s" s="4">
        <v>123</v>
      </c>
      <c r="D37" t="s" s="4">
        <v>228</v>
      </c>
      <c r="E37" t="s" s="4">
        <v>252</v>
      </c>
      <c r="F37" t="s" s="4">
        <v>244</v>
      </c>
      <c r="G37" t="s" s="4">
        <v>244</v>
      </c>
      <c r="H37" t="s" s="4">
        <v>253</v>
      </c>
      <c r="I37" t="s" s="4">
        <v>254</v>
      </c>
      <c r="J37" t="s" s="4">
        <v>255</v>
      </c>
      <c r="K37" t="s" s="4">
        <v>256</v>
      </c>
      <c r="L37" t="s" s="4">
        <v>9</v>
      </c>
      <c r="M37" t="s" s="4">
        <v>256</v>
      </c>
      <c r="N37" t="s" s="4">
        <v>235</v>
      </c>
      <c r="O37" t="s" s="4">
        <v>236</v>
      </c>
      <c r="P37" t="s" s="4">
        <v>257</v>
      </c>
      <c r="Q37" t="s" s="4">
        <v>247</v>
      </c>
      <c r="R37" t="s" s="4">
        <v>247</v>
      </c>
      <c r="S37" t="s" s="4">
        <v>249</v>
      </c>
      <c r="T37" t="s" s="4">
        <v>250</v>
      </c>
    </row>
    <row r="38" ht="45.0" customHeight="true">
      <c r="A38" t="s" s="4">
        <v>130</v>
      </c>
      <c r="B38" t="s" s="4">
        <v>288</v>
      </c>
      <c r="C38" t="s" s="4">
        <v>123</v>
      </c>
      <c r="D38" t="s" s="4">
        <v>228</v>
      </c>
      <c r="E38" t="s" s="4">
        <v>243</v>
      </c>
      <c r="F38" t="s" s="4">
        <v>230</v>
      </c>
      <c r="G38" t="s" s="4">
        <v>244</v>
      </c>
      <c r="H38" t="s" s="4">
        <v>231</v>
      </c>
      <c r="I38" t="s" s="4">
        <v>245</v>
      </c>
      <c r="J38" t="s" s="4">
        <v>6</v>
      </c>
      <c r="K38" t="s" s="4">
        <v>246</v>
      </c>
      <c r="L38" t="s" s="4">
        <v>234</v>
      </c>
      <c r="M38" t="s" s="4">
        <v>246</v>
      </c>
      <c r="N38" t="s" s="4">
        <v>235</v>
      </c>
      <c r="O38" t="s" s="4">
        <v>236</v>
      </c>
      <c r="P38" t="s" s="4">
        <v>237</v>
      </c>
      <c r="Q38" t="s" s="4">
        <v>247</v>
      </c>
      <c r="R38" t="s" s="4">
        <v>248</v>
      </c>
      <c r="S38" t="s" s="4">
        <v>249</v>
      </c>
      <c r="T38" t="s" s="4">
        <v>250</v>
      </c>
    </row>
    <row r="39" ht="45.0" customHeight="true">
      <c r="A39" t="s" s="4">
        <v>130</v>
      </c>
      <c r="B39" t="s" s="4">
        <v>289</v>
      </c>
      <c r="C39" t="s" s="4">
        <v>123</v>
      </c>
      <c r="D39" t="s" s="4">
        <v>228</v>
      </c>
      <c r="E39" t="s" s="4">
        <v>252</v>
      </c>
      <c r="F39" t="s" s="4">
        <v>244</v>
      </c>
      <c r="G39" t="s" s="4">
        <v>244</v>
      </c>
      <c r="H39" t="s" s="4">
        <v>253</v>
      </c>
      <c r="I39" t="s" s="4">
        <v>254</v>
      </c>
      <c r="J39" t="s" s="4">
        <v>255</v>
      </c>
      <c r="K39" t="s" s="4">
        <v>256</v>
      </c>
      <c r="L39" t="s" s="4">
        <v>9</v>
      </c>
      <c r="M39" t="s" s="4">
        <v>256</v>
      </c>
      <c r="N39" t="s" s="4">
        <v>235</v>
      </c>
      <c r="O39" t="s" s="4">
        <v>236</v>
      </c>
      <c r="P39" t="s" s="4">
        <v>257</v>
      </c>
      <c r="Q39" t="s" s="4">
        <v>247</v>
      </c>
      <c r="R39" t="s" s="4">
        <v>247</v>
      </c>
      <c r="S39" t="s" s="4">
        <v>249</v>
      </c>
      <c r="T39" t="s" s="4">
        <v>250</v>
      </c>
    </row>
    <row r="40" ht="45.0" customHeight="true">
      <c r="A40" t="s" s="4">
        <v>130</v>
      </c>
      <c r="B40" t="s" s="4">
        <v>290</v>
      </c>
      <c r="C40" t="s" s="4">
        <v>123</v>
      </c>
      <c r="D40" t="s" s="4">
        <v>228</v>
      </c>
      <c r="E40" t="s" s="4">
        <v>243</v>
      </c>
      <c r="F40" t="s" s="4">
        <v>230</v>
      </c>
      <c r="G40" t="s" s="4">
        <v>244</v>
      </c>
      <c r="H40" t="s" s="4">
        <v>231</v>
      </c>
      <c r="I40" t="s" s="4">
        <v>245</v>
      </c>
      <c r="J40" t="s" s="4">
        <v>6</v>
      </c>
      <c r="K40" t="s" s="4">
        <v>246</v>
      </c>
      <c r="L40" t="s" s="4">
        <v>234</v>
      </c>
      <c r="M40" t="s" s="4">
        <v>246</v>
      </c>
      <c r="N40" t="s" s="4">
        <v>235</v>
      </c>
      <c r="O40" t="s" s="4">
        <v>236</v>
      </c>
      <c r="P40" t="s" s="4">
        <v>237</v>
      </c>
      <c r="Q40" t="s" s="4">
        <v>247</v>
      </c>
      <c r="R40" t="s" s="4">
        <v>248</v>
      </c>
      <c r="S40" t="s" s="4">
        <v>249</v>
      </c>
      <c r="T40" t="s" s="4">
        <v>250</v>
      </c>
    </row>
    <row r="41" ht="45.0" customHeight="true">
      <c r="A41" t="s" s="4">
        <v>130</v>
      </c>
      <c r="B41" t="s" s="4">
        <v>291</v>
      </c>
      <c r="C41" t="s" s="4">
        <v>123</v>
      </c>
      <c r="D41" t="s" s="4">
        <v>228</v>
      </c>
      <c r="E41" t="s" s="4">
        <v>252</v>
      </c>
      <c r="F41" t="s" s="4">
        <v>244</v>
      </c>
      <c r="G41" t="s" s="4">
        <v>244</v>
      </c>
      <c r="H41" t="s" s="4">
        <v>253</v>
      </c>
      <c r="I41" t="s" s="4">
        <v>254</v>
      </c>
      <c r="J41" t="s" s="4">
        <v>255</v>
      </c>
      <c r="K41" t="s" s="4">
        <v>256</v>
      </c>
      <c r="L41" t="s" s="4">
        <v>9</v>
      </c>
      <c r="M41" t="s" s="4">
        <v>256</v>
      </c>
      <c r="N41" t="s" s="4">
        <v>235</v>
      </c>
      <c r="O41" t="s" s="4">
        <v>236</v>
      </c>
      <c r="P41" t="s" s="4">
        <v>257</v>
      </c>
      <c r="Q41" t="s" s="4">
        <v>247</v>
      </c>
      <c r="R41" t="s" s="4">
        <v>247</v>
      </c>
      <c r="S41" t="s" s="4">
        <v>249</v>
      </c>
      <c r="T41" t="s" s="4">
        <v>250</v>
      </c>
    </row>
    <row r="42" ht="45.0" customHeight="true">
      <c r="A42" t="s" s="4">
        <v>130</v>
      </c>
      <c r="B42" t="s" s="4">
        <v>292</v>
      </c>
      <c r="C42" t="s" s="4">
        <v>123</v>
      </c>
      <c r="D42" t="s" s="4">
        <v>228</v>
      </c>
      <c r="E42" t="s" s="4">
        <v>243</v>
      </c>
      <c r="F42" t="s" s="4">
        <v>230</v>
      </c>
      <c r="G42" t="s" s="4">
        <v>244</v>
      </c>
      <c r="H42" t="s" s="4">
        <v>231</v>
      </c>
      <c r="I42" t="s" s="4">
        <v>245</v>
      </c>
      <c r="J42" t="s" s="4">
        <v>6</v>
      </c>
      <c r="K42" t="s" s="4">
        <v>246</v>
      </c>
      <c r="L42" t="s" s="4">
        <v>234</v>
      </c>
      <c r="M42" t="s" s="4">
        <v>246</v>
      </c>
      <c r="N42" t="s" s="4">
        <v>235</v>
      </c>
      <c r="O42" t="s" s="4">
        <v>236</v>
      </c>
      <c r="P42" t="s" s="4">
        <v>237</v>
      </c>
      <c r="Q42" t="s" s="4">
        <v>247</v>
      </c>
      <c r="R42" t="s" s="4">
        <v>248</v>
      </c>
      <c r="S42" t="s" s="4">
        <v>249</v>
      </c>
      <c r="T42" t="s" s="4">
        <v>250</v>
      </c>
    </row>
    <row r="43" ht="45.0" customHeight="true">
      <c r="A43" t="s" s="4">
        <v>130</v>
      </c>
      <c r="B43" t="s" s="4">
        <v>293</v>
      </c>
      <c r="C43" t="s" s="4">
        <v>123</v>
      </c>
      <c r="D43" t="s" s="4">
        <v>228</v>
      </c>
      <c r="E43" t="s" s="4">
        <v>243</v>
      </c>
      <c r="F43" t="s" s="4">
        <v>230</v>
      </c>
      <c r="G43" t="s" s="4">
        <v>244</v>
      </c>
      <c r="H43" t="s" s="4">
        <v>231</v>
      </c>
      <c r="I43" t="s" s="4">
        <v>245</v>
      </c>
      <c r="J43" t="s" s="4">
        <v>6</v>
      </c>
      <c r="K43" t="s" s="4">
        <v>246</v>
      </c>
      <c r="L43" t="s" s="4">
        <v>234</v>
      </c>
      <c r="M43" t="s" s="4">
        <v>246</v>
      </c>
      <c r="N43" t="s" s="4">
        <v>235</v>
      </c>
      <c r="O43" t="s" s="4">
        <v>236</v>
      </c>
      <c r="P43" t="s" s="4">
        <v>237</v>
      </c>
      <c r="Q43" t="s" s="4">
        <v>247</v>
      </c>
      <c r="R43" t="s" s="4">
        <v>248</v>
      </c>
      <c r="S43" t="s" s="4">
        <v>249</v>
      </c>
      <c r="T43" t="s" s="4">
        <v>250</v>
      </c>
    </row>
    <row r="44" ht="45.0" customHeight="true">
      <c r="A44" t="s" s="4">
        <v>130</v>
      </c>
      <c r="B44" t="s" s="4">
        <v>294</v>
      </c>
      <c r="C44" t="s" s="4">
        <v>123</v>
      </c>
      <c r="D44" t="s" s="4">
        <v>228</v>
      </c>
      <c r="E44" t="s" s="4">
        <v>252</v>
      </c>
      <c r="F44" t="s" s="4">
        <v>244</v>
      </c>
      <c r="G44" t="s" s="4">
        <v>244</v>
      </c>
      <c r="H44" t="s" s="4">
        <v>253</v>
      </c>
      <c r="I44" t="s" s="4">
        <v>254</v>
      </c>
      <c r="J44" t="s" s="4">
        <v>255</v>
      </c>
      <c r="K44" t="s" s="4">
        <v>256</v>
      </c>
      <c r="L44" t="s" s="4">
        <v>9</v>
      </c>
      <c r="M44" t="s" s="4">
        <v>256</v>
      </c>
      <c r="N44" t="s" s="4">
        <v>235</v>
      </c>
      <c r="O44" t="s" s="4">
        <v>236</v>
      </c>
      <c r="P44" t="s" s="4">
        <v>257</v>
      </c>
      <c r="Q44" t="s" s="4">
        <v>247</v>
      </c>
      <c r="R44" t="s" s="4">
        <v>247</v>
      </c>
      <c r="S44" t="s" s="4">
        <v>249</v>
      </c>
      <c r="T44" t="s" s="4">
        <v>250</v>
      </c>
    </row>
    <row r="45" ht="45.0" customHeight="true">
      <c r="A45" t="s" s="4">
        <v>130</v>
      </c>
      <c r="B45" t="s" s="4">
        <v>295</v>
      </c>
      <c r="C45" t="s" s="4">
        <v>123</v>
      </c>
      <c r="D45" t="s" s="4">
        <v>228</v>
      </c>
      <c r="E45" t="s" s="4">
        <v>252</v>
      </c>
      <c r="F45" t="s" s="4">
        <v>244</v>
      </c>
      <c r="G45" t="s" s="4">
        <v>244</v>
      </c>
      <c r="H45" t="s" s="4">
        <v>253</v>
      </c>
      <c r="I45" t="s" s="4">
        <v>254</v>
      </c>
      <c r="J45" t="s" s="4">
        <v>255</v>
      </c>
      <c r="K45" t="s" s="4">
        <v>256</v>
      </c>
      <c r="L45" t="s" s="4">
        <v>9</v>
      </c>
      <c r="M45" t="s" s="4">
        <v>256</v>
      </c>
      <c r="N45" t="s" s="4">
        <v>235</v>
      </c>
      <c r="O45" t="s" s="4">
        <v>236</v>
      </c>
      <c r="P45" t="s" s="4">
        <v>257</v>
      </c>
      <c r="Q45" t="s" s="4">
        <v>247</v>
      </c>
      <c r="R45" t="s" s="4">
        <v>247</v>
      </c>
      <c r="S45" t="s" s="4">
        <v>249</v>
      </c>
      <c r="T45" t="s" s="4">
        <v>250</v>
      </c>
    </row>
    <row r="46" ht="45.0" customHeight="true">
      <c r="A46" t="s" s="4">
        <v>137</v>
      </c>
      <c r="B46" t="s" s="4">
        <v>296</v>
      </c>
      <c r="C46" t="s" s="4">
        <v>123</v>
      </c>
      <c r="D46" t="s" s="4">
        <v>228</v>
      </c>
      <c r="E46" t="s" s="4">
        <v>243</v>
      </c>
      <c r="F46" t="s" s="4">
        <v>230</v>
      </c>
      <c r="G46" t="s" s="4">
        <v>244</v>
      </c>
      <c r="H46" t="s" s="4">
        <v>231</v>
      </c>
      <c r="I46" t="s" s="4">
        <v>245</v>
      </c>
      <c r="J46" t="s" s="4">
        <v>6</v>
      </c>
      <c r="K46" t="s" s="4">
        <v>246</v>
      </c>
      <c r="L46" t="s" s="4">
        <v>234</v>
      </c>
      <c r="M46" t="s" s="4">
        <v>246</v>
      </c>
      <c r="N46" t="s" s="4">
        <v>235</v>
      </c>
      <c r="O46" t="s" s="4">
        <v>236</v>
      </c>
      <c r="P46" t="s" s="4">
        <v>237</v>
      </c>
      <c r="Q46" t="s" s="4">
        <v>247</v>
      </c>
      <c r="R46" t="s" s="4">
        <v>248</v>
      </c>
      <c r="S46" t="s" s="4">
        <v>249</v>
      </c>
      <c r="T46" t="s" s="4">
        <v>250</v>
      </c>
    </row>
    <row r="47" ht="45.0" customHeight="true">
      <c r="A47" t="s" s="4">
        <v>137</v>
      </c>
      <c r="B47" t="s" s="4">
        <v>297</v>
      </c>
      <c r="C47" t="s" s="4">
        <v>123</v>
      </c>
      <c r="D47" t="s" s="4">
        <v>228</v>
      </c>
      <c r="E47" t="s" s="4">
        <v>252</v>
      </c>
      <c r="F47" t="s" s="4">
        <v>244</v>
      </c>
      <c r="G47" t="s" s="4">
        <v>244</v>
      </c>
      <c r="H47" t="s" s="4">
        <v>253</v>
      </c>
      <c r="I47" t="s" s="4">
        <v>254</v>
      </c>
      <c r="J47" t="s" s="4">
        <v>255</v>
      </c>
      <c r="K47" t="s" s="4">
        <v>256</v>
      </c>
      <c r="L47" t="s" s="4">
        <v>9</v>
      </c>
      <c r="M47" t="s" s="4">
        <v>256</v>
      </c>
      <c r="N47" t="s" s="4">
        <v>235</v>
      </c>
      <c r="O47" t="s" s="4">
        <v>236</v>
      </c>
      <c r="P47" t="s" s="4">
        <v>257</v>
      </c>
      <c r="Q47" t="s" s="4">
        <v>247</v>
      </c>
      <c r="R47" t="s" s="4">
        <v>247</v>
      </c>
      <c r="S47" t="s" s="4">
        <v>249</v>
      </c>
      <c r="T47" t="s" s="4">
        <v>250</v>
      </c>
    </row>
    <row r="48" ht="45.0" customHeight="true">
      <c r="A48" t="s" s="4">
        <v>137</v>
      </c>
      <c r="B48" t="s" s="4">
        <v>298</v>
      </c>
      <c r="C48" t="s" s="4">
        <v>123</v>
      </c>
      <c r="D48" t="s" s="4">
        <v>228</v>
      </c>
      <c r="E48" t="s" s="4">
        <v>252</v>
      </c>
      <c r="F48" t="s" s="4">
        <v>244</v>
      </c>
      <c r="G48" t="s" s="4">
        <v>244</v>
      </c>
      <c r="H48" t="s" s="4">
        <v>253</v>
      </c>
      <c r="I48" t="s" s="4">
        <v>254</v>
      </c>
      <c r="J48" t="s" s="4">
        <v>255</v>
      </c>
      <c r="K48" t="s" s="4">
        <v>256</v>
      </c>
      <c r="L48" t="s" s="4">
        <v>9</v>
      </c>
      <c r="M48" t="s" s="4">
        <v>256</v>
      </c>
      <c r="N48" t="s" s="4">
        <v>235</v>
      </c>
      <c r="O48" t="s" s="4">
        <v>236</v>
      </c>
      <c r="P48" t="s" s="4">
        <v>257</v>
      </c>
      <c r="Q48" t="s" s="4">
        <v>247</v>
      </c>
      <c r="R48" t="s" s="4">
        <v>247</v>
      </c>
      <c r="S48" t="s" s="4">
        <v>249</v>
      </c>
      <c r="T48" t="s" s="4">
        <v>250</v>
      </c>
    </row>
    <row r="49" ht="45.0" customHeight="true">
      <c r="A49" t="s" s="4">
        <v>137</v>
      </c>
      <c r="B49" t="s" s="4">
        <v>299</v>
      </c>
      <c r="C49" t="s" s="4">
        <v>123</v>
      </c>
      <c r="D49" t="s" s="4">
        <v>228</v>
      </c>
      <c r="E49" t="s" s="4">
        <v>243</v>
      </c>
      <c r="F49" t="s" s="4">
        <v>230</v>
      </c>
      <c r="G49" t="s" s="4">
        <v>244</v>
      </c>
      <c r="H49" t="s" s="4">
        <v>231</v>
      </c>
      <c r="I49" t="s" s="4">
        <v>245</v>
      </c>
      <c r="J49" t="s" s="4">
        <v>6</v>
      </c>
      <c r="K49" t="s" s="4">
        <v>246</v>
      </c>
      <c r="L49" t="s" s="4">
        <v>234</v>
      </c>
      <c r="M49" t="s" s="4">
        <v>246</v>
      </c>
      <c r="N49" t="s" s="4">
        <v>235</v>
      </c>
      <c r="O49" t="s" s="4">
        <v>236</v>
      </c>
      <c r="P49" t="s" s="4">
        <v>237</v>
      </c>
      <c r="Q49" t="s" s="4">
        <v>247</v>
      </c>
      <c r="R49" t="s" s="4">
        <v>248</v>
      </c>
      <c r="S49" t="s" s="4">
        <v>249</v>
      </c>
      <c r="T49" t="s" s="4">
        <v>250</v>
      </c>
    </row>
    <row r="50" ht="45.0" customHeight="true">
      <c r="A50" t="s" s="4">
        <v>137</v>
      </c>
      <c r="B50" t="s" s="4">
        <v>300</v>
      </c>
      <c r="C50" t="s" s="4">
        <v>123</v>
      </c>
      <c r="D50" t="s" s="4">
        <v>228</v>
      </c>
      <c r="E50" t="s" s="4">
        <v>243</v>
      </c>
      <c r="F50" t="s" s="4">
        <v>230</v>
      </c>
      <c r="G50" t="s" s="4">
        <v>244</v>
      </c>
      <c r="H50" t="s" s="4">
        <v>231</v>
      </c>
      <c r="I50" t="s" s="4">
        <v>245</v>
      </c>
      <c r="J50" t="s" s="4">
        <v>6</v>
      </c>
      <c r="K50" t="s" s="4">
        <v>246</v>
      </c>
      <c r="L50" t="s" s="4">
        <v>234</v>
      </c>
      <c r="M50" t="s" s="4">
        <v>246</v>
      </c>
      <c r="N50" t="s" s="4">
        <v>235</v>
      </c>
      <c r="O50" t="s" s="4">
        <v>236</v>
      </c>
      <c r="P50" t="s" s="4">
        <v>237</v>
      </c>
      <c r="Q50" t="s" s="4">
        <v>247</v>
      </c>
      <c r="R50" t="s" s="4">
        <v>248</v>
      </c>
      <c r="S50" t="s" s="4">
        <v>249</v>
      </c>
      <c r="T50" t="s" s="4">
        <v>250</v>
      </c>
    </row>
    <row r="51" ht="45.0" customHeight="true">
      <c r="A51" t="s" s="4">
        <v>137</v>
      </c>
      <c r="B51" t="s" s="4">
        <v>301</v>
      </c>
      <c r="C51" t="s" s="4">
        <v>123</v>
      </c>
      <c r="D51" t="s" s="4">
        <v>228</v>
      </c>
      <c r="E51" t="s" s="4">
        <v>252</v>
      </c>
      <c r="F51" t="s" s="4">
        <v>244</v>
      </c>
      <c r="G51" t="s" s="4">
        <v>244</v>
      </c>
      <c r="H51" t="s" s="4">
        <v>253</v>
      </c>
      <c r="I51" t="s" s="4">
        <v>254</v>
      </c>
      <c r="J51" t="s" s="4">
        <v>255</v>
      </c>
      <c r="K51" t="s" s="4">
        <v>256</v>
      </c>
      <c r="L51" t="s" s="4">
        <v>9</v>
      </c>
      <c r="M51" t="s" s="4">
        <v>256</v>
      </c>
      <c r="N51" t="s" s="4">
        <v>235</v>
      </c>
      <c r="O51" t="s" s="4">
        <v>236</v>
      </c>
      <c r="P51" t="s" s="4">
        <v>257</v>
      </c>
      <c r="Q51" t="s" s="4">
        <v>247</v>
      </c>
      <c r="R51" t="s" s="4">
        <v>247</v>
      </c>
      <c r="S51" t="s" s="4">
        <v>249</v>
      </c>
      <c r="T51" t="s" s="4">
        <v>250</v>
      </c>
    </row>
    <row r="52" ht="45.0" customHeight="true">
      <c r="A52" t="s" s="4">
        <v>137</v>
      </c>
      <c r="B52" t="s" s="4">
        <v>302</v>
      </c>
      <c r="C52" t="s" s="4">
        <v>123</v>
      </c>
      <c r="D52" t="s" s="4">
        <v>228</v>
      </c>
      <c r="E52" t="s" s="4">
        <v>243</v>
      </c>
      <c r="F52" t="s" s="4">
        <v>230</v>
      </c>
      <c r="G52" t="s" s="4">
        <v>244</v>
      </c>
      <c r="H52" t="s" s="4">
        <v>231</v>
      </c>
      <c r="I52" t="s" s="4">
        <v>245</v>
      </c>
      <c r="J52" t="s" s="4">
        <v>6</v>
      </c>
      <c r="K52" t="s" s="4">
        <v>246</v>
      </c>
      <c r="L52" t="s" s="4">
        <v>234</v>
      </c>
      <c r="M52" t="s" s="4">
        <v>246</v>
      </c>
      <c r="N52" t="s" s="4">
        <v>235</v>
      </c>
      <c r="O52" t="s" s="4">
        <v>236</v>
      </c>
      <c r="P52" t="s" s="4">
        <v>237</v>
      </c>
      <c r="Q52" t="s" s="4">
        <v>247</v>
      </c>
      <c r="R52" t="s" s="4">
        <v>248</v>
      </c>
      <c r="S52" t="s" s="4">
        <v>249</v>
      </c>
      <c r="T52" t="s" s="4">
        <v>250</v>
      </c>
    </row>
    <row r="53" ht="45.0" customHeight="true">
      <c r="A53" t="s" s="4">
        <v>137</v>
      </c>
      <c r="B53" t="s" s="4">
        <v>303</v>
      </c>
      <c r="C53" t="s" s="4">
        <v>123</v>
      </c>
      <c r="D53" t="s" s="4">
        <v>228</v>
      </c>
      <c r="E53" t="s" s="4">
        <v>252</v>
      </c>
      <c r="F53" t="s" s="4">
        <v>244</v>
      </c>
      <c r="G53" t="s" s="4">
        <v>244</v>
      </c>
      <c r="H53" t="s" s="4">
        <v>253</v>
      </c>
      <c r="I53" t="s" s="4">
        <v>254</v>
      </c>
      <c r="J53" t="s" s="4">
        <v>255</v>
      </c>
      <c r="K53" t="s" s="4">
        <v>256</v>
      </c>
      <c r="L53" t="s" s="4">
        <v>9</v>
      </c>
      <c r="M53" t="s" s="4">
        <v>256</v>
      </c>
      <c r="N53" t="s" s="4">
        <v>235</v>
      </c>
      <c r="O53" t="s" s="4">
        <v>236</v>
      </c>
      <c r="P53" t="s" s="4">
        <v>257</v>
      </c>
      <c r="Q53" t="s" s="4">
        <v>247</v>
      </c>
      <c r="R53" t="s" s="4">
        <v>247</v>
      </c>
      <c r="S53" t="s" s="4">
        <v>249</v>
      </c>
      <c r="T53" t="s" s="4">
        <v>250</v>
      </c>
    </row>
    <row r="54" ht="45.0" customHeight="true">
      <c r="A54" t="s" s="4">
        <v>137</v>
      </c>
      <c r="B54" t="s" s="4">
        <v>304</v>
      </c>
      <c r="C54" t="s" s="4">
        <v>123</v>
      </c>
      <c r="D54" t="s" s="4">
        <v>228</v>
      </c>
      <c r="E54" t="s" s="4">
        <v>243</v>
      </c>
      <c r="F54" t="s" s="4">
        <v>230</v>
      </c>
      <c r="G54" t="s" s="4">
        <v>244</v>
      </c>
      <c r="H54" t="s" s="4">
        <v>231</v>
      </c>
      <c r="I54" t="s" s="4">
        <v>245</v>
      </c>
      <c r="J54" t="s" s="4">
        <v>6</v>
      </c>
      <c r="K54" t="s" s="4">
        <v>246</v>
      </c>
      <c r="L54" t="s" s="4">
        <v>234</v>
      </c>
      <c r="M54" t="s" s="4">
        <v>246</v>
      </c>
      <c r="N54" t="s" s="4">
        <v>235</v>
      </c>
      <c r="O54" t="s" s="4">
        <v>236</v>
      </c>
      <c r="P54" t="s" s="4">
        <v>237</v>
      </c>
      <c r="Q54" t="s" s="4">
        <v>247</v>
      </c>
      <c r="R54" t="s" s="4">
        <v>248</v>
      </c>
      <c r="S54" t="s" s="4">
        <v>249</v>
      </c>
      <c r="T54" t="s" s="4">
        <v>250</v>
      </c>
    </row>
    <row r="55" ht="45.0" customHeight="true">
      <c r="A55" t="s" s="4">
        <v>137</v>
      </c>
      <c r="B55" t="s" s="4">
        <v>305</v>
      </c>
      <c r="C55" t="s" s="4">
        <v>123</v>
      </c>
      <c r="D55" t="s" s="4">
        <v>228</v>
      </c>
      <c r="E55" t="s" s="4">
        <v>252</v>
      </c>
      <c r="F55" t="s" s="4">
        <v>244</v>
      </c>
      <c r="G55" t="s" s="4">
        <v>244</v>
      </c>
      <c r="H55" t="s" s="4">
        <v>253</v>
      </c>
      <c r="I55" t="s" s="4">
        <v>254</v>
      </c>
      <c r="J55" t="s" s="4">
        <v>255</v>
      </c>
      <c r="K55" t="s" s="4">
        <v>256</v>
      </c>
      <c r="L55" t="s" s="4">
        <v>9</v>
      </c>
      <c r="M55" t="s" s="4">
        <v>256</v>
      </c>
      <c r="N55" t="s" s="4">
        <v>235</v>
      </c>
      <c r="O55" t="s" s="4">
        <v>236</v>
      </c>
      <c r="P55" t="s" s="4">
        <v>257</v>
      </c>
      <c r="Q55" t="s" s="4">
        <v>247</v>
      </c>
      <c r="R55" t="s" s="4">
        <v>247</v>
      </c>
      <c r="S55" t="s" s="4">
        <v>249</v>
      </c>
      <c r="T55" t="s" s="4">
        <v>250</v>
      </c>
    </row>
    <row r="56" ht="45.0" customHeight="true">
      <c r="A56" t="s" s="4">
        <v>137</v>
      </c>
      <c r="B56" t="s" s="4">
        <v>306</v>
      </c>
      <c r="C56" t="s" s="4">
        <v>123</v>
      </c>
      <c r="D56" t="s" s="4">
        <v>228</v>
      </c>
      <c r="E56" t="s" s="4">
        <v>243</v>
      </c>
      <c r="F56" t="s" s="4">
        <v>230</v>
      </c>
      <c r="G56" t="s" s="4">
        <v>244</v>
      </c>
      <c r="H56" t="s" s="4">
        <v>231</v>
      </c>
      <c r="I56" t="s" s="4">
        <v>245</v>
      </c>
      <c r="J56" t="s" s="4">
        <v>6</v>
      </c>
      <c r="K56" t="s" s="4">
        <v>246</v>
      </c>
      <c r="L56" t="s" s="4">
        <v>234</v>
      </c>
      <c r="M56" t="s" s="4">
        <v>246</v>
      </c>
      <c r="N56" t="s" s="4">
        <v>235</v>
      </c>
      <c r="O56" t="s" s="4">
        <v>236</v>
      </c>
      <c r="P56" t="s" s="4">
        <v>237</v>
      </c>
      <c r="Q56" t="s" s="4">
        <v>247</v>
      </c>
      <c r="R56" t="s" s="4">
        <v>248</v>
      </c>
      <c r="S56" t="s" s="4">
        <v>249</v>
      </c>
      <c r="T56" t="s" s="4">
        <v>250</v>
      </c>
    </row>
    <row r="57" ht="45.0" customHeight="true">
      <c r="A57" t="s" s="4">
        <v>137</v>
      </c>
      <c r="B57" t="s" s="4">
        <v>307</v>
      </c>
      <c r="C57" t="s" s="4">
        <v>123</v>
      </c>
      <c r="D57" t="s" s="4">
        <v>228</v>
      </c>
      <c r="E57" t="s" s="4">
        <v>252</v>
      </c>
      <c r="F57" t="s" s="4">
        <v>244</v>
      </c>
      <c r="G57" t="s" s="4">
        <v>244</v>
      </c>
      <c r="H57" t="s" s="4">
        <v>253</v>
      </c>
      <c r="I57" t="s" s="4">
        <v>254</v>
      </c>
      <c r="J57" t="s" s="4">
        <v>255</v>
      </c>
      <c r="K57" t="s" s="4">
        <v>256</v>
      </c>
      <c r="L57" t="s" s="4">
        <v>9</v>
      </c>
      <c r="M57" t="s" s="4">
        <v>256</v>
      </c>
      <c r="N57" t="s" s="4">
        <v>235</v>
      </c>
      <c r="O57" t="s" s="4">
        <v>236</v>
      </c>
      <c r="P57" t="s" s="4">
        <v>257</v>
      </c>
      <c r="Q57" t="s" s="4">
        <v>247</v>
      </c>
      <c r="R57" t="s" s="4">
        <v>247</v>
      </c>
      <c r="S57" t="s" s="4">
        <v>249</v>
      </c>
      <c r="T57" t="s" s="4">
        <v>250</v>
      </c>
    </row>
    <row r="58" ht="45.0" customHeight="true">
      <c r="A58" t="s" s="4">
        <v>137</v>
      </c>
      <c r="B58" t="s" s="4">
        <v>308</v>
      </c>
      <c r="C58" t="s" s="4">
        <v>123</v>
      </c>
      <c r="D58" t="s" s="4">
        <v>228</v>
      </c>
      <c r="E58" t="s" s="4">
        <v>243</v>
      </c>
      <c r="F58" t="s" s="4">
        <v>230</v>
      </c>
      <c r="G58" t="s" s="4">
        <v>244</v>
      </c>
      <c r="H58" t="s" s="4">
        <v>231</v>
      </c>
      <c r="I58" t="s" s="4">
        <v>245</v>
      </c>
      <c r="J58" t="s" s="4">
        <v>6</v>
      </c>
      <c r="K58" t="s" s="4">
        <v>246</v>
      </c>
      <c r="L58" t="s" s="4">
        <v>234</v>
      </c>
      <c r="M58" t="s" s="4">
        <v>246</v>
      </c>
      <c r="N58" t="s" s="4">
        <v>235</v>
      </c>
      <c r="O58" t="s" s="4">
        <v>236</v>
      </c>
      <c r="P58" t="s" s="4">
        <v>237</v>
      </c>
      <c r="Q58" t="s" s="4">
        <v>247</v>
      </c>
      <c r="R58" t="s" s="4">
        <v>248</v>
      </c>
      <c r="S58" t="s" s="4">
        <v>249</v>
      </c>
      <c r="T58" t="s" s="4">
        <v>250</v>
      </c>
    </row>
    <row r="59" ht="45.0" customHeight="true">
      <c r="A59" t="s" s="4">
        <v>137</v>
      </c>
      <c r="B59" t="s" s="4">
        <v>309</v>
      </c>
      <c r="C59" t="s" s="4">
        <v>123</v>
      </c>
      <c r="D59" t="s" s="4">
        <v>228</v>
      </c>
      <c r="E59" t="s" s="4">
        <v>252</v>
      </c>
      <c r="F59" t="s" s="4">
        <v>244</v>
      </c>
      <c r="G59" t="s" s="4">
        <v>244</v>
      </c>
      <c r="H59" t="s" s="4">
        <v>253</v>
      </c>
      <c r="I59" t="s" s="4">
        <v>254</v>
      </c>
      <c r="J59" t="s" s="4">
        <v>255</v>
      </c>
      <c r="K59" t="s" s="4">
        <v>256</v>
      </c>
      <c r="L59" t="s" s="4">
        <v>9</v>
      </c>
      <c r="M59" t="s" s="4">
        <v>256</v>
      </c>
      <c r="N59" t="s" s="4">
        <v>235</v>
      </c>
      <c r="O59" t="s" s="4">
        <v>236</v>
      </c>
      <c r="P59" t="s" s="4">
        <v>257</v>
      </c>
      <c r="Q59" t="s" s="4">
        <v>247</v>
      </c>
      <c r="R59" t="s" s="4">
        <v>247</v>
      </c>
      <c r="S59" t="s" s="4">
        <v>249</v>
      </c>
      <c r="T59" t="s" s="4">
        <v>250</v>
      </c>
    </row>
    <row r="60" ht="45.0" customHeight="true">
      <c r="A60" t="s" s="4">
        <v>137</v>
      </c>
      <c r="B60" t="s" s="4">
        <v>310</v>
      </c>
      <c r="C60" t="s" s="4">
        <v>123</v>
      </c>
      <c r="D60" t="s" s="4">
        <v>228</v>
      </c>
      <c r="E60" t="s" s="4">
        <v>243</v>
      </c>
      <c r="F60" t="s" s="4">
        <v>230</v>
      </c>
      <c r="G60" t="s" s="4">
        <v>244</v>
      </c>
      <c r="H60" t="s" s="4">
        <v>231</v>
      </c>
      <c r="I60" t="s" s="4">
        <v>245</v>
      </c>
      <c r="J60" t="s" s="4">
        <v>6</v>
      </c>
      <c r="K60" t="s" s="4">
        <v>246</v>
      </c>
      <c r="L60" t="s" s="4">
        <v>234</v>
      </c>
      <c r="M60" t="s" s="4">
        <v>246</v>
      </c>
      <c r="N60" t="s" s="4">
        <v>235</v>
      </c>
      <c r="O60" t="s" s="4">
        <v>236</v>
      </c>
      <c r="P60" t="s" s="4">
        <v>237</v>
      </c>
      <c r="Q60" t="s" s="4">
        <v>247</v>
      </c>
      <c r="R60" t="s" s="4">
        <v>248</v>
      </c>
      <c r="S60" t="s" s="4">
        <v>249</v>
      </c>
      <c r="T60" t="s" s="4">
        <v>250</v>
      </c>
    </row>
    <row r="61" ht="45.0" customHeight="true">
      <c r="A61" t="s" s="4">
        <v>137</v>
      </c>
      <c r="B61" t="s" s="4">
        <v>311</v>
      </c>
      <c r="C61" t="s" s="4">
        <v>123</v>
      </c>
      <c r="D61" t="s" s="4">
        <v>228</v>
      </c>
      <c r="E61" t="s" s="4">
        <v>252</v>
      </c>
      <c r="F61" t="s" s="4">
        <v>244</v>
      </c>
      <c r="G61" t="s" s="4">
        <v>244</v>
      </c>
      <c r="H61" t="s" s="4">
        <v>253</v>
      </c>
      <c r="I61" t="s" s="4">
        <v>254</v>
      </c>
      <c r="J61" t="s" s="4">
        <v>255</v>
      </c>
      <c r="K61" t="s" s="4">
        <v>256</v>
      </c>
      <c r="L61" t="s" s="4">
        <v>9</v>
      </c>
      <c r="M61" t="s" s="4">
        <v>256</v>
      </c>
      <c r="N61" t="s" s="4">
        <v>235</v>
      </c>
      <c r="O61" t="s" s="4">
        <v>236</v>
      </c>
      <c r="P61" t="s" s="4">
        <v>257</v>
      </c>
      <c r="Q61" t="s" s="4">
        <v>247</v>
      </c>
      <c r="R61" t="s" s="4">
        <v>247</v>
      </c>
      <c r="S61" t="s" s="4">
        <v>249</v>
      </c>
      <c r="T61" t="s" s="4">
        <v>250</v>
      </c>
    </row>
    <row r="62" ht="45.0" customHeight="true">
      <c r="A62" t="s" s="4">
        <v>137</v>
      </c>
      <c r="B62" t="s" s="4">
        <v>312</v>
      </c>
      <c r="C62" t="s" s="4">
        <v>123</v>
      </c>
      <c r="D62" t="s" s="4">
        <v>228</v>
      </c>
      <c r="E62" t="s" s="4">
        <v>243</v>
      </c>
      <c r="F62" t="s" s="4">
        <v>230</v>
      </c>
      <c r="G62" t="s" s="4">
        <v>244</v>
      </c>
      <c r="H62" t="s" s="4">
        <v>231</v>
      </c>
      <c r="I62" t="s" s="4">
        <v>245</v>
      </c>
      <c r="J62" t="s" s="4">
        <v>6</v>
      </c>
      <c r="K62" t="s" s="4">
        <v>246</v>
      </c>
      <c r="L62" t="s" s="4">
        <v>234</v>
      </c>
      <c r="M62" t="s" s="4">
        <v>246</v>
      </c>
      <c r="N62" t="s" s="4">
        <v>235</v>
      </c>
      <c r="O62" t="s" s="4">
        <v>236</v>
      </c>
      <c r="P62" t="s" s="4">
        <v>237</v>
      </c>
      <c r="Q62" t="s" s="4">
        <v>247</v>
      </c>
      <c r="R62" t="s" s="4">
        <v>248</v>
      </c>
      <c r="S62" t="s" s="4">
        <v>249</v>
      </c>
      <c r="T62" t="s" s="4">
        <v>250</v>
      </c>
    </row>
    <row r="63" ht="45.0" customHeight="true">
      <c r="A63" t="s" s="4">
        <v>137</v>
      </c>
      <c r="B63" t="s" s="4">
        <v>313</v>
      </c>
      <c r="C63" t="s" s="4">
        <v>123</v>
      </c>
      <c r="D63" t="s" s="4">
        <v>228</v>
      </c>
      <c r="E63" t="s" s="4">
        <v>243</v>
      </c>
      <c r="F63" t="s" s="4">
        <v>230</v>
      </c>
      <c r="G63" t="s" s="4">
        <v>244</v>
      </c>
      <c r="H63" t="s" s="4">
        <v>231</v>
      </c>
      <c r="I63" t="s" s="4">
        <v>245</v>
      </c>
      <c r="J63" t="s" s="4">
        <v>6</v>
      </c>
      <c r="K63" t="s" s="4">
        <v>246</v>
      </c>
      <c r="L63" t="s" s="4">
        <v>234</v>
      </c>
      <c r="M63" t="s" s="4">
        <v>246</v>
      </c>
      <c r="N63" t="s" s="4">
        <v>235</v>
      </c>
      <c r="O63" t="s" s="4">
        <v>236</v>
      </c>
      <c r="P63" t="s" s="4">
        <v>237</v>
      </c>
      <c r="Q63" t="s" s="4">
        <v>247</v>
      </c>
      <c r="R63" t="s" s="4">
        <v>248</v>
      </c>
      <c r="S63" t="s" s="4">
        <v>249</v>
      </c>
      <c r="T63" t="s" s="4">
        <v>250</v>
      </c>
    </row>
    <row r="64" ht="45.0" customHeight="true">
      <c r="A64" t="s" s="4">
        <v>137</v>
      </c>
      <c r="B64" t="s" s="4">
        <v>314</v>
      </c>
      <c r="C64" t="s" s="4">
        <v>123</v>
      </c>
      <c r="D64" t="s" s="4">
        <v>228</v>
      </c>
      <c r="E64" t="s" s="4">
        <v>252</v>
      </c>
      <c r="F64" t="s" s="4">
        <v>244</v>
      </c>
      <c r="G64" t="s" s="4">
        <v>244</v>
      </c>
      <c r="H64" t="s" s="4">
        <v>253</v>
      </c>
      <c r="I64" t="s" s="4">
        <v>254</v>
      </c>
      <c r="J64" t="s" s="4">
        <v>255</v>
      </c>
      <c r="K64" t="s" s="4">
        <v>256</v>
      </c>
      <c r="L64" t="s" s="4">
        <v>9</v>
      </c>
      <c r="M64" t="s" s="4">
        <v>256</v>
      </c>
      <c r="N64" t="s" s="4">
        <v>235</v>
      </c>
      <c r="O64" t="s" s="4">
        <v>236</v>
      </c>
      <c r="P64" t="s" s="4">
        <v>257</v>
      </c>
      <c r="Q64" t="s" s="4">
        <v>247</v>
      </c>
      <c r="R64" t="s" s="4">
        <v>247</v>
      </c>
      <c r="S64" t="s" s="4">
        <v>249</v>
      </c>
      <c r="T64" t="s" s="4">
        <v>250</v>
      </c>
    </row>
    <row r="65" ht="45.0" customHeight="true">
      <c r="A65" t="s" s="4">
        <v>137</v>
      </c>
      <c r="B65" t="s" s="4">
        <v>315</v>
      </c>
      <c r="C65" t="s" s="4">
        <v>123</v>
      </c>
      <c r="D65" t="s" s="4">
        <v>228</v>
      </c>
      <c r="E65" t="s" s="4">
        <v>252</v>
      </c>
      <c r="F65" t="s" s="4">
        <v>244</v>
      </c>
      <c r="G65" t="s" s="4">
        <v>244</v>
      </c>
      <c r="H65" t="s" s="4">
        <v>253</v>
      </c>
      <c r="I65" t="s" s="4">
        <v>254</v>
      </c>
      <c r="J65" t="s" s="4">
        <v>255</v>
      </c>
      <c r="K65" t="s" s="4">
        <v>256</v>
      </c>
      <c r="L65" t="s" s="4">
        <v>9</v>
      </c>
      <c r="M65" t="s" s="4">
        <v>256</v>
      </c>
      <c r="N65" t="s" s="4">
        <v>235</v>
      </c>
      <c r="O65" t="s" s="4">
        <v>236</v>
      </c>
      <c r="P65" t="s" s="4">
        <v>257</v>
      </c>
      <c r="Q65" t="s" s="4">
        <v>247</v>
      </c>
      <c r="R65" t="s" s="4">
        <v>247</v>
      </c>
      <c r="S65" t="s" s="4">
        <v>249</v>
      </c>
      <c r="T65" t="s" s="4">
        <v>250</v>
      </c>
    </row>
    <row r="66" ht="45.0" customHeight="true">
      <c r="A66" t="s" s="4">
        <v>145</v>
      </c>
      <c r="B66" t="s" s="4">
        <v>316</v>
      </c>
      <c r="C66" t="s" s="4">
        <v>123</v>
      </c>
      <c r="D66" t="s" s="4">
        <v>228</v>
      </c>
      <c r="E66" t="s" s="4">
        <v>252</v>
      </c>
      <c r="F66" t="s" s="4">
        <v>244</v>
      </c>
      <c r="G66" t="s" s="4">
        <v>244</v>
      </c>
      <c r="H66" t="s" s="4">
        <v>253</v>
      </c>
      <c r="I66" t="s" s="4">
        <v>254</v>
      </c>
      <c r="J66" t="s" s="4">
        <v>255</v>
      </c>
      <c r="K66" t="s" s="4">
        <v>256</v>
      </c>
      <c r="L66" t="s" s="4">
        <v>9</v>
      </c>
      <c r="M66" t="s" s="4">
        <v>256</v>
      </c>
      <c r="N66" t="s" s="4">
        <v>235</v>
      </c>
      <c r="O66" t="s" s="4">
        <v>236</v>
      </c>
      <c r="P66" t="s" s="4">
        <v>257</v>
      </c>
      <c r="Q66" t="s" s="4">
        <v>247</v>
      </c>
      <c r="R66" t="s" s="4">
        <v>247</v>
      </c>
      <c r="S66" t="s" s="4">
        <v>249</v>
      </c>
      <c r="T66" t="s" s="4">
        <v>250</v>
      </c>
    </row>
    <row r="67" ht="45.0" customHeight="true">
      <c r="A67" t="s" s="4">
        <v>145</v>
      </c>
      <c r="B67" t="s" s="4">
        <v>317</v>
      </c>
      <c r="C67" t="s" s="4">
        <v>123</v>
      </c>
      <c r="D67" t="s" s="4">
        <v>228</v>
      </c>
      <c r="E67" t="s" s="4">
        <v>243</v>
      </c>
      <c r="F67" t="s" s="4">
        <v>230</v>
      </c>
      <c r="G67" t="s" s="4">
        <v>244</v>
      </c>
      <c r="H67" t="s" s="4">
        <v>231</v>
      </c>
      <c r="I67" t="s" s="4">
        <v>245</v>
      </c>
      <c r="J67" t="s" s="4">
        <v>6</v>
      </c>
      <c r="K67" t="s" s="4">
        <v>246</v>
      </c>
      <c r="L67" t="s" s="4">
        <v>234</v>
      </c>
      <c r="M67" t="s" s="4">
        <v>246</v>
      </c>
      <c r="N67" t="s" s="4">
        <v>235</v>
      </c>
      <c r="O67" t="s" s="4">
        <v>236</v>
      </c>
      <c r="P67" t="s" s="4">
        <v>237</v>
      </c>
      <c r="Q67" t="s" s="4">
        <v>247</v>
      </c>
      <c r="R67" t="s" s="4">
        <v>248</v>
      </c>
      <c r="S67" t="s" s="4">
        <v>249</v>
      </c>
      <c r="T67" t="s" s="4">
        <v>250</v>
      </c>
    </row>
    <row r="68" ht="45.0" customHeight="true">
      <c r="A68" t="s" s="4">
        <v>145</v>
      </c>
      <c r="B68" t="s" s="4">
        <v>318</v>
      </c>
      <c r="C68" t="s" s="4">
        <v>123</v>
      </c>
      <c r="D68" t="s" s="4">
        <v>228</v>
      </c>
      <c r="E68" t="s" s="4">
        <v>252</v>
      </c>
      <c r="F68" t="s" s="4">
        <v>244</v>
      </c>
      <c r="G68" t="s" s="4">
        <v>244</v>
      </c>
      <c r="H68" t="s" s="4">
        <v>253</v>
      </c>
      <c r="I68" t="s" s="4">
        <v>254</v>
      </c>
      <c r="J68" t="s" s="4">
        <v>255</v>
      </c>
      <c r="K68" t="s" s="4">
        <v>256</v>
      </c>
      <c r="L68" t="s" s="4">
        <v>9</v>
      </c>
      <c r="M68" t="s" s="4">
        <v>256</v>
      </c>
      <c r="N68" t="s" s="4">
        <v>235</v>
      </c>
      <c r="O68" t="s" s="4">
        <v>236</v>
      </c>
      <c r="P68" t="s" s="4">
        <v>257</v>
      </c>
      <c r="Q68" t="s" s="4">
        <v>247</v>
      </c>
      <c r="R68" t="s" s="4">
        <v>247</v>
      </c>
      <c r="S68" t="s" s="4">
        <v>249</v>
      </c>
      <c r="T68" t="s" s="4">
        <v>250</v>
      </c>
    </row>
    <row r="69" ht="45.0" customHeight="true">
      <c r="A69" t="s" s="4">
        <v>145</v>
      </c>
      <c r="B69" t="s" s="4">
        <v>319</v>
      </c>
      <c r="C69" t="s" s="4">
        <v>123</v>
      </c>
      <c r="D69" t="s" s="4">
        <v>228</v>
      </c>
      <c r="E69" t="s" s="4">
        <v>243</v>
      </c>
      <c r="F69" t="s" s="4">
        <v>230</v>
      </c>
      <c r="G69" t="s" s="4">
        <v>244</v>
      </c>
      <c r="H69" t="s" s="4">
        <v>231</v>
      </c>
      <c r="I69" t="s" s="4">
        <v>245</v>
      </c>
      <c r="J69" t="s" s="4">
        <v>6</v>
      </c>
      <c r="K69" t="s" s="4">
        <v>246</v>
      </c>
      <c r="L69" t="s" s="4">
        <v>234</v>
      </c>
      <c r="M69" t="s" s="4">
        <v>246</v>
      </c>
      <c r="N69" t="s" s="4">
        <v>235</v>
      </c>
      <c r="O69" t="s" s="4">
        <v>236</v>
      </c>
      <c r="P69" t="s" s="4">
        <v>237</v>
      </c>
      <c r="Q69" t="s" s="4">
        <v>247</v>
      </c>
      <c r="R69" t="s" s="4">
        <v>248</v>
      </c>
      <c r="S69" t="s" s="4">
        <v>249</v>
      </c>
      <c r="T69" t="s" s="4">
        <v>250</v>
      </c>
    </row>
    <row r="70" ht="45.0" customHeight="true">
      <c r="A70" t="s" s="4">
        <v>145</v>
      </c>
      <c r="B70" t="s" s="4">
        <v>320</v>
      </c>
      <c r="C70" t="s" s="4">
        <v>123</v>
      </c>
      <c r="D70" t="s" s="4">
        <v>228</v>
      </c>
      <c r="E70" t="s" s="4">
        <v>252</v>
      </c>
      <c r="F70" t="s" s="4">
        <v>244</v>
      </c>
      <c r="G70" t="s" s="4">
        <v>244</v>
      </c>
      <c r="H70" t="s" s="4">
        <v>253</v>
      </c>
      <c r="I70" t="s" s="4">
        <v>254</v>
      </c>
      <c r="J70" t="s" s="4">
        <v>255</v>
      </c>
      <c r="K70" t="s" s="4">
        <v>256</v>
      </c>
      <c r="L70" t="s" s="4">
        <v>9</v>
      </c>
      <c r="M70" t="s" s="4">
        <v>256</v>
      </c>
      <c r="N70" t="s" s="4">
        <v>235</v>
      </c>
      <c r="O70" t="s" s="4">
        <v>236</v>
      </c>
      <c r="P70" t="s" s="4">
        <v>257</v>
      </c>
      <c r="Q70" t="s" s="4">
        <v>247</v>
      </c>
      <c r="R70" t="s" s="4">
        <v>247</v>
      </c>
      <c r="S70" t="s" s="4">
        <v>249</v>
      </c>
      <c r="T70" t="s" s="4">
        <v>250</v>
      </c>
    </row>
    <row r="71" ht="45.0" customHeight="true">
      <c r="A71" t="s" s="4">
        <v>145</v>
      </c>
      <c r="B71" t="s" s="4">
        <v>321</v>
      </c>
      <c r="C71" t="s" s="4">
        <v>123</v>
      </c>
      <c r="D71" t="s" s="4">
        <v>228</v>
      </c>
      <c r="E71" t="s" s="4">
        <v>252</v>
      </c>
      <c r="F71" t="s" s="4">
        <v>244</v>
      </c>
      <c r="G71" t="s" s="4">
        <v>244</v>
      </c>
      <c r="H71" t="s" s="4">
        <v>253</v>
      </c>
      <c r="I71" t="s" s="4">
        <v>254</v>
      </c>
      <c r="J71" t="s" s="4">
        <v>255</v>
      </c>
      <c r="K71" t="s" s="4">
        <v>256</v>
      </c>
      <c r="L71" t="s" s="4">
        <v>9</v>
      </c>
      <c r="M71" t="s" s="4">
        <v>256</v>
      </c>
      <c r="N71" t="s" s="4">
        <v>235</v>
      </c>
      <c r="O71" t="s" s="4">
        <v>236</v>
      </c>
      <c r="P71" t="s" s="4">
        <v>257</v>
      </c>
      <c r="Q71" t="s" s="4">
        <v>247</v>
      </c>
      <c r="R71" t="s" s="4">
        <v>247</v>
      </c>
      <c r="S71" t="s" s="4">
        <v>249</v>
      </c>
      <c r="T71" t="s" s="4">
        <v>250</v>
      </c>
    </row>
    <row r="72" ht="45.0" customHeight="true">
      <c r="A72" t="s" s="4">
        <v>145</v>
      </c>
      <c r="B72" t="s" s="4">
        <v>322</v>
      </c>
      <c r="C72" t="s" s="4">
        <v>123</v>
      </c>
      <c r="D72" t="s" s="4">
        <v>228</v>
      </c>
      <c r="E72" t="s" s="4">
        <v>243</v>
      </c>
      <c r="F72" t="s" s="4">
        <v>230</v>
      </c>
      <c r="G72" t="s" s="4">
        <v>244</v>
      </c>
      <c r="H72" t="s" s="4">
        <v>231</v>
      </c>
      <c r="I72" t="s" s="4">
        <v>245</v>
      </c>
      <c r="J72" t="s" s="4">
        <v>6</v>
      </c>
      <c r="K72" t="s" s="4">
        <v>246</v>
      </c>
      <c r="L72" t="s" s="4">
        <v>234</v>
      </c>
      <c r="M72" t="s" s="4">
        <v>246</v>
      </c>
      <c r="N72" t="s" s="4">
        <v>235</v>
      </c>
      <c r="O72" t="s" s="4">
        <v>236</v>
      </c>
      <c r="P72" t="s" s="4">
        <v>237</v>
      </c>
      <c r="Q72" t="s" s="4">
        <v>247</v>
      </c>
      <c r="R72" t="s" s="4">
        <v>248</v>
      </c>
      <c r="S72" t="s" s="4">
        <v>249</v>
      </c>
      <c r="T72" t="s" s="4">
        <v>250</v>
      </c>
    </row>
    <row r="73" ht="45.0" customHeight="true">
      <c r="A73" t="s" s="4">
        <v>145</v>
      </c>
      <c r="B73" t="s" s="4">
        <v>323</v>
      </c>
      <c r="C73" t="s" s="4">
        <v>123</v>
      </c>
      <c r="D73" t="s" s="4">
        <v>228</v>
      </c>
      <c r="E73" t="s" s="4">
        <v>243</v>
      </c>
      <c r="F73" t="s" s="4">
        <v>230</v>
      </c>
      <c r="G73" t="s" s="4">
        <v>244</v>
      </c>
      <c r="H73" t="s" s="4">
        <v>231</v>
      </c>
      <c r="I73" t="s" s="4">
        <v>245</v>
      </c>
      <c r="J73" t="s" s="4">
        <v>6</v>
      </c>
      <c r="K73" t="s" s="4">
        <v>246</v>
      </c>
      <c r="L73" t="s" s="4">
        <v>234</v>
      </c>
      <c r="M73" t="s" s="4">
        <v>246</v>
      </c>
      <c r="N73" t="s" s="4">
        <v>235</v>
      </c>
      <c r="O73" t="s" s="4">
        <v>236</v>
      </c>
      <c r="P73" t="s" s="4">
        <v>237</v>
      </c>
      <c r="Q73" t="s" s="4">
        <v>247</v>
      </c>
      <c r="R73" t="s" s="4">
        <v>248</v>
      </c>
      <c r="S73" t="s" s="4">
        <v>249</v>
      </c>
      <c r="T73" t="s" s="4">
        <v>250</v>
      </c>
    </row>
    <row r="74" ht="45.0" customHeight="true">
      <c r="A74" t="s" s="4">
        <v>145</v>
      </c>
      <c r="B74" t="s" s="4">
        <v>324</v>
      </c>
      <c r="C74" t="s" s="4">
        <v>123</v>
      </c>
      <c r="D74" t="s" s="4">
        <v>228</v>
      </c>
      <c r="E74" t="s" s="4">
        <v>252</v>
      </c>
      <c r="F74" t="s" s="4">
        <v>244</v>
      </c>
      <c r="G74" t="s" s="4">
        <v>244</v>
      </c>
      <c r="H74" t="s" s="4">
        <v>253</v>
      </c>
      <c r="I74" t="s" s="4">
        <v>254</v>
      </c>
      <c r="J74" t="s" s="4">
        <v>255</v>
      </c>
      <c r="K74" t="s" s="4">
        <v>256</v>
      </c>
      <c r="L74" t="s" s="4">
        <v>9</v>
      </c>
      <c r="M74" t="s" s="4">
        <v>256</v>
      </c>
      <c r="N74" t="s" s="4">
        <v>235</v>
      </c>
      <c r="O74" t="s" s="4">
        <v>236</v>
      </c>
      <c r="P74" t="s" s="4">
        <v>257</v>
      </c>
      <c r="Q74" t="s" s="4">
        <v>247</v>
      </c>
      <c r="R74" t="s" s="4">
        <v>247</v>
      </c>
      <c r="S74" t="s" s="4">
        <v>249</v>
      </c>
      <c r="T74" t="s" s="4">
        <v>250</v>
      </c>
    </row>
    <row r="75" ht="45.0" customHeight="true">
      <c r="A75" t="s" s="4">
        <v>145</v>
      </c>
      <c r="B75" t="s" s="4">
        <v>325</v>
      </c>
      <c r="C75" t="s" s="4">
        <v>123</v>
      </c>
      <c r="D75" t="s" s="4">
        <v>228</v>
      </c>
      <c r="E75" t="s" s="4">
        <v>243</v>
      </c>
      <c r="F75" t="s" s="4">
        <v>230</v>
      </c>
      <c r="G75" t="s" s="4">
        <v>244</v>
      </c>
      <c r="H75" t="s" s="4">
        <v>231</v>
      </c>
      <c r="I75" t="s" s="4">
        <v>245</v>
      </c>
      <c r="J75" t="s" s="4">
        <v>6</v>
      </c>
      <c r="K75" t="s" s="4">
        <v>246</v>
      </c>
      <c r="L75" t="s" s="4">
        <v>234</v>
      </c>
      <c r="M75" t="s" s="4">
        <v>246</v>
      </c>
      <c r="N75" t="s" s="4">
        <v>235</v>
      </c>
      <c r="O75" t="s" s="4">
        <v>236</v>
      </c>
      <c r="P75" t="s" s="4">
        <v>237</v>
      </c>
      <c r="Q75" t="s" s="4">
        <v>247</v>
      </c>
      <c r="R75" t="s" s="4">
        <v>248</v>
      </c>
      <c r="S75" t="s" s="4">
        <v>249</v>
      </c>
      <c r="T75" t="s" s="4">
        <v>250</v>
      </c>
    </row>
    <row r="76" ht="45.0" customHeight="true">
      <c r="A76" t="s" s="4">
        <v>145</v>
      </c>
      <c r="B76" t="s" s="4">
        <v>326</v>
      </c>
      <c r="C76" t="s" s="4">
        <v>123</v>
      </c>
      <c r="D76" t="s" s="4">
        <v>228</v>
      </c>
      <c r="E76" t="s" s="4">
        <v>252</v>
      </c>
      <c r="F76" t="s" s="4">
        <v>244</v>
      </c>
      <c r="G76" t="s" s="4">
        <v>244</v>
      </c>
      <c r="H76" t="s" s="4">
        <v>253</v>
      </c>
      <c r="I76" t="s" s="4">
        <v>254</v>
      </c>
      <c r="J76" t="s" s="4">
        <v>255</v>
      </c>
      <c r="K76" t="s" s="4">
        <v>256</v>
      </c>
      <c r="L76" t="s" s="4">
        <v>9</v>
      </c>
      <c r="M76" t="s" s="4">
        <v>256</v>
      </c>
      <c r="N76" t="s" s="4">
        <v>235</v>
      </c>
      <c r="O76" t="s" s="4">
        <v>236</v>
      </c>
      <c r="P76" t="s" s="4">
        <v>257</v>
      </c>
      <c r="Q76" t="s" s="4">
        <v>247</v>
      </c>
      <c r="R76" t="s" s="4">
        <v>247</v>
      </c>
      <c r="S76" t="s" s="4">
        <v>249</v>
      </c>
      <c r="T76" t="s" s="4">
        <v>250</v>
      </c>
    </row>
    <row r="77" ht="45.0" customHeight="true">
      <c r="A77" t="s" s="4">
        <v>145</v>
      </c>
      <c r="B77" t="s" s="4">
        <v>327</v>
      </c>
      <c r="C77" t="s" s="4">
        <v>123</v>
      </c>
      <c r="D77" t="s" s="4">
        <v>228</v>
      </c>
      <c r="E77" t="s" s="4">
        <v>243</v>
      </c>
      <c r="F77" t="s" s="4">
        <v>230</v>
      </c>
      <c r="G77" t="s" s="4">
        <v>244</v>
      </c>
      <c r="H77" t="s" s="4">
        <v>231</v>
      </c>
      <c r="I77" t="s" s="4">
        <v>245</v>
      </c>
      <c r="J77" t="s" s="4">
        <v>6</v>
      </c>
      <c r="K77" t="s" s="4">
        <v>246</v>
      </c>
      <c r="L77" t="s" s="4">
        <v>234</v>
      </c>
      <c r="M77" t="s" s="4">
        <v>246</v>
      </c>
      <c r="N77" t="s" s="4">
        <v>235</v>
      </c>
      <c r="O77" t="s" s="4">
        <v>236</v>
      </c>
      <c r="P77" t="s" s="4">
        <v>237</v>
      </c>
      <c r="Q77" t="s" s="4">
        <v>247</v>
      </c>
      <c r="R77" t="s" s="4">
        <v>248</v>
      </c>
      <c r="S77" t="s" s="4">
        <v>249</v>
      </c>
      <c r="T77" t="s" s="4">
        <v>250</v>
      </c>
    </row>
    <row r="78" ht="45.0" customHeight="true">
      <c r="A78" t="s" s="4">
        <v>145</v>
      </c>
      <c r="B78" t="s" s="4">
        <v>328</v>
      </c>
      <c r="C78" t="s" s="4">
        <v>123</v>
      </c>
      <c r="D78" t="s" s="4">
        <v>228</v>
      </c>
      <c r="E78" t="s" s="4">
        <v>252</v>
      </c>
      <c r="F78" t="s" s="4">
        <v>244</v>
      </c>
      <c r="G78" t="s" s="4">
        <v>244</v>
      </c>
      <c r="H78" t="s" s="4">
        <v>253</v>
      </c>
      <c r="I78" t="s" s="4">
        <v>254</v>
      </c>
      <c r="J78" t="s" s="4">
        <v>255</v>
      </c>
      <c r="K78" t="s" s="4">
        <v>256</v>
      </c>
      <c r="L78" t="s" s="4">
        <v>9</v>
      </c>
      <c r="M78" t="s" s="4">
        <v>256</v>
      </c>
      <c r="N78" t="s" s="4">
        <v>235</v>
      </c>
      <c r="O78" t="s" s="4">
        <v>236</v>
      </c>
      <c r="P78" t="s" s="4">
        <v>257</v>
      </c>
      <c r="Q78" t="s" s="4">
        <v>247</v>
      </c>
      <c r="R78" t="s" s="4">
        <v>247</v>
      </c>
      <c r="S78" t="s" s="4">
        <v>249</v>
      </c>
      <c r="T78" t="s" s="4">
        <v>250</v>
      </c>
    </row>
    <row r="79" ht="45.0" customHeight="true">
      <c r="A79" t="s" s="4">
        <v>145</v>
      </c>
      <c r="B79" t="s" s="4">
        <v>329</v>
      </c>
      <c r="C79" t="s" s="4">
        <v>123</v>
      </c>
      <c r="D79" t="s" s="4">
        <v>228</v>
      </c>
      <c r="E79" t="s" s="4">
        <v>252</v>
      </c>
      <c r="F79" t="s" s="4">
        <v>244</v>
      </c>
      <c r="G79" t="s" s="4">
        <v>244</v>
      </c>
      <c r="H79" t="s" s="4">
        <v>253</v>
      </c>
      <c r="I79" t="s" s="4">
        <v>254</v>
      </c>
      <c r="J79" t="s" s="4">
        <v>255</v>
      </c>
      <c r="K79" t="s" s="4">
        <v>256</v>
      </c>
      <c r="L79" t="s" s="4">
        <v>9</v>
      </c>
      <c r="M79" t="s" s="4">
        <v>256</v>
      </c>
      <c r="N79" t="s" s="4">
        <v>235</v>
      </c>
      <c r="O79" t="s" s="4">
        <v>236</v>
      </c>
      <c r="P79" t="s" s="4">
        <v>257</v>
      </c>
      <c r="Q79" t="s" s="4">
        <v>247</v>
      </c>
      <c r="R79" t="s" s="4">
        <v>247</v>
      </c>
      <c r="S79" t="s" s="4">
        <v>249</v>
      </c>
      <c r="T79" t="s" s="4">
        <v>250</v>
      </c>
    </row>
    <row r="80" ht="45.0" customHeight="true">
      <c r="A80" t="s" s="4">
        <v>145</v>
      </c>
      <c r="B80" t="s" s="4">
        <v>330</v>
      </c>
      <c r="C80" t="s" s="4">
        <v>123</v>
      </c>
      <c r="D80" t="s" s="4">
        <v>228</v>
      </c>
      <c r="E80" t="s" s="4">
        <v>243</v>
      </c>
      <c r="F80" t="s" s="4">
        <v>230</v>
      </c>
      <c r="G80" t="s" s="4">
        <v>244</v>
      </c>
      <c r="H80" t="s" s="4">
        <v>231</v>
      </c>
      <c r="I80" t="s" s="4">
        <v>245</v>
      </c>
      <c r="J80" t="s" s="4">
        <v>6</v>
      </c>
      <c r="K80" t="s" s="4">
        <v>246</v>
      </c>
      <c r="L80" t="s" s="4">
        <v>234</v>
      </c>
      <c r="M80" t="s" s="4">
        <v>246</v>
      </c>
      <c r="N80" t="s" s="4">
        <v>235</v>
      </c>
      <c r="O80" t="s" s="4">
        <v>236</v>
      </c>
      <c r="P80" t="s" s="4">
        <v>237</v>
      </c>
      <c r="Q80" t="s" s="4">
        <v>247</v>
      </c>
      <c r="R80" t="s" s="4">
        <v>248</v>
      </c>
      <c r="S80" t="s" s="4">
        <v>249</v>
      </c>
      <c r="T80" t="s" s="4">
        <v>250</v>
      </c>
    </row>
    <row r="81" ht="45.0" customHeight="true">
      <c r="A81" t="s" s="4">
        <v>145</v>
      </c>
      <c r="B81" t="s" s="4">
        <v>331</v>
      </c>
      <c r="C81" t="s" s="4">
        <v>123</v>
      </c>
      <c r="D81" t="s" s="4">
        <v>228</v>
      </c>
      <c r="E81" t="s" s="4">
        <v>243</v>
      </c>
      <c r="F81" t="s" s="4">
        <v>230</v>
      </c>
      <c r="G81" t="s" s="4">
        <v>244</v>
      </c>
      <c r="H81" t="s" s="4">
        <v>231</v>
      </c>
      <c r="I81" t="s" s="4">
        <v>245</v>
      </c>
      <c r="J81" t="s" s="4">
        <v>6</v>
      </c>
      <c r="K81" t="s" s="4">
        <v>246</v>
      </c>
      <c r="L81" t="s" s="4">
        <v>234</v>
      </c>
      <c r="M81" t="s" s="4">
        <v>246</v>
      </c>
      <c r="N81" t="s" s="4">
        <v>235</v>
      </c>
      <c r="O81" t="s" s="4">
        <v>236</v>
      </c>
      <c r="P81" t="s" s="4">
        <v>237</v>
      </c>
      <c r="Q81" t="s" s="4">
        <v>247</v>
      </c>
      <c r="R81" t="s" s="4">
        <v>248</v>
      </c>
      <c r="S81" t="s" s="4">
        <v>249</v>
      </c>
      <c r="T81" t="s" s="4">
        <v>250</v>
      </c>
    </row>
    <row r="82" ht="45.0" customHeight="true">
      <c r="A82" t="s" s="4">
        <v>145</v>
      </c>
      <c r="B82" t="s" s="4">
        <v>332</v>
      </c>
      <c r="C82" t="s" s="4">
        <v>123</v>
      </c>
      <c r="D82" t="s" s="4">
        <v>228</v>
      </c>
      <c r="E82" t="s" s="4">
        <v>243</v>
      </c>
      <c r="F82" t="s" s="4">
        <v>230</v>
      </c>
      <c r="G82" t="s" s="4">
        <v>244</v>
      </c>
      <c r="H82" t="s" s="4">
        <v>231</v>
      </c>
      <c r="I82" t="s" s="4">
        <v>245</v>
      </c>
      <c r="J82" t="s" s="4">
        <v>6</v>
      </c>
      <c r="K82" t="s" s="4">
        <v>246</v>
      </c>
      <c r="L82" t="s" s="4">
        <v>234</v>
      </c>
      <c r="M82" t="s" s="4">
        <v>246</v>
      </c>
      <c r="N82" t="s" s="4">
        <v>235</v>
      </c>
      <c r="O82" t="s" s="4">
        <v>236</v>
      </c>
      <c r="P82" t="s" s="4">
        <v>237</v>
      </c>
      <c r="Q82" t="s" s="4">
        <v>247</v>
      </c>
      <c r="R82" t="s" s="4">
        <v>248</v>
      </c>
      <c r="S82" t="s" s="4">
        <v>249</v>
      </c>
      <c r="T82" t="s" s="4">
        <v>250</v>
      </c>
    </row>
    <row r="83" ht="45.0" customHeight="true">
      <c r="A83" t="s" s="4">
        <v>145</v>
      </c>
      <c r="B83" t="s" s="4">
        <v>333</v>
      </c>
      <c r="C83" t="s" s="4">
        <v>123</v>
      </c>
      <c r="D83" t="s" s="4">
        <v>228</v>
      </c>
      <c r="E83" t="s" s="4">
        <v>252</v>
      </c>
      <c r="F83" t="s" s="4">
        <v>244</v>
      </c>
      <c r="G83" t="s" s="4">
        <v>244</v>
      </c>
      <c r="H83" t="s" s="4">
        <v>253</v>
      </c>
      <c r="I83" t="s" s="4">
        <v>254</v>
      </c>
      <c r="J83" t="s" s="4">
        <v>255</v>
      </c>
      <c r="K83" t="s" s="4">
        <v>256</v>
      </c>
      <c r="L83" t="s" s="4">
        <v>9</v>
      </c>
      <c r="M83" t="s" s="4">
        <v>256</v>
      </c>
      <c r="N83" t="s" s="4">
        <v>235</v>
      </c>
      <c r="O83" t="s" s="4">
        <v>236</v>
      </c>
      <c r="P83" t="s" s="4">
        <v>257</v>
      </c>
      <c r="Q83" t="s" s="4">
        <v>247</v>
      </c>
      <c r="R83" t="s" s="4">
        <v>247</v>
      </c>
      <c r="S83" t="s" s="4">
        <v>249</v>
      </c>
      <c r="T83" t="s" s="4">
        <v>250</v>
      </c>
    </row>
    <row r="84" ht="45.0" customHeight="true">
      <c r="A84" t="s" s="4">
        <v>145</v>
      </c>
      <c r="B84" t="s" s="4">
        <v>334</v>
      </c>
      <c r="C84" t="s" s="4">
        <v>123</v>
      </c>
      <c r="D84" t="s" s="4">
        <v>228</v>
      </c>
      <c r="E84" t="s" s="4">
        <v>243</v>
      </c>
      <c r="F84" t="s" s="4">
        <v>230</v>
      </c>
      <c r="G84" t="s" s="4">
        <v>244</v>
      </c>
      <c r="H84" t="s" s="4">
        <v>231</v>
      </c>
      <c r="I84" t="s" s="4">
        <v>245</v>
      </c>
      <c r="J84" t="s" s="4">
        <v>6</v>
      </c>
      <c r="K84" t="s" s="4">
        <v>246</v>
      </c>
      <c r="L84" t="s" s="4">
        <v>234</v>
      </c>
      <c r="M84" t="s" s="4">
        <v>246</v>
      </c>
      <c r="N84" t="s" s="4">
        <v>235</v>
      </c>
      <c r="O84" t="s" s="4">
        <v>236</v>
      </c>
      <c r="P84" t="s" s="4">
        <v>237</v>
      </c>
      <c r="Q84" t="s" s="4">
        <v>247</v>
      </c>
      <c r="R84" t="s" s="4">
        <v>248</v>
      </c>
      <c r="S84" t="s" s="4">
        <v>249</v>
      </c>
      <c r="T84" t="s" s="4">
        <v>250</v>
      </c>
    </row>
    <row r="85" ht="45.0" customHeight="true">
      <c r="A85" t="s" s="4">
        <v>145</v>
      </c>
      <c r="B85" t="s" s="4">
        <v>335</v>
      </c>
      <c r="C85" t="s" s="4">
        <v>123</v>
      </c>
      <c r="D85" t="s" s="4">
        <v>228</v>
      </c>
      <c r="E85" t="s" s="4">
        <v>252</v>
      </c>
      <c r="F85" t="s" s="4">
        <v>244</v>
      </c>
      <c r="G85" t="s" s="4">
        <v>244</v>
      </c>
      <c r="H85" t="s" s="4">
        <v>253</v>
      </c>
      <c r="I85" t="s" s="4">
        <v>254</v>
      </c>
      <c r="J85" t="s" s="4">
        <v>255</v>
      </c>
      <c r="K85" t="s" s="4">
        <v>256</v>
      </c>
      <c r="L85" t="s" s="4">
        <v>9</v>
      </c>
      <c r="M85" t="s" s="4">
        <v>256</v>
      </c>
      <c r="N85" t="s" s="4">
        <v>235</v>
      </c>
      <c r="O85" t="s" s="4">
        <v>236</v>
      </c>
      <c r="P85" t="s" s="4">
        <v>257</v>
      </c>
      <c r="Q85" t="s" s="4">
        <v>247</v>
      </c>
      <c r="R85" t="s" s="4">
        <v>247</v>
      </c>
      <c r="S85" t="s" s="4">
        <v>249</v>
      </c>
      <c r="T85" t="s" s="4">
        <v>250</v>
      </c>
    </row>
    <row r="86" ht="45.0" customHeight="true">
      <c r="A86" t="s" s="4">
        <v>154</v>
      </c>
      <c r="B86" t="s" s="4">
        <v>336</v>
      </c>
      <c r="C86" t="s" s="4">
        <v>123</v>
      </c>
      <c r="D86" t="s" s="4">
        <v>228</v>
      </c>
      <c r="E86" t="s" s="4">
        <v>252</v>
      </c>
      <c r="F86" t="s" s="4">
        <v>244</v>
      </c>
      <c r="G86" t="s" s="4">
        <v>244</v>
      </c>
      <c r="H86" t="s" s="4">
        <v>253</v>
      </c>
      <c r="I86" t="s" s="4">
        <v>254</v>
      </c>
      <c r="J86" t="s" s="4">
        <v>255</v>
      </c>
      <c r="K86" t="s" s="4">
        <v>256</v>
      </c>
      <c r="L86" t="s" s="4">
        <v>9</v>
      </c>
      <c r="M86" t="s" s="4">
        <v>256</v>
      </c>
      <c r="N86" t="s" s="4">
        <v>235</v>
      </c>
      <c r="O86" t="s" s="4">
        <v>236</v>
      </c>
      <c r="P86" t="s" s="4">
        <v>257</v>
      </c>
      <c r="Q86" t="s" s="4">
        <v>247</v>
      </c>
      <c r="R86" t="s" s="4">
        <v>247</v>
      </c>
      <c r="S86" t="s" s="4">
        <v>249</v>
      </c>
      <c r="T86" t="s" s="4">
        <v>250</v>
      </c>
    </row>
    <row r="87" ht="45.0" customHeight="true">
      <c r="A87" t="s" s="4">
        <v>154</v>
      </c>
      <c r="B87" t="s" s="4">
        <v>337</v>
      </c>
      <c r="C87" t="s" s="4">
        <v>123</v>
      </c>
      <c r="D87" t="s" s="4">
        <v>228</v>
      </c>
      <c r="E87" t="s" s="4">
        <v>243</v>
      </c>
      <c r="F87" t="s" s="4">
        <v>230</v>
      </c>
      <c r="G87" t="s" s="4">
        <v>244</v>
      </c>
      <c r="H87" t="s" s="4">
        <v>231</v>
      </c>
      <c r="I87" t="s" s="4">
        <v>245</v>
      </c>
      <c r="J87" t="s" s="4">
        <v>6</v>
      </c>
      <c r="K87" t="s" s="4">
        <v>246</v>
      </c>
      <c r="L87" t="s" s="4">
        <v>234</v>
      </c>
      <c r="M87" t="s" s="4">
        <v>246</v>
      </c>
      <c r="N87" t="s" s="4">
        <v>235</v>
      </c>
      <c r="O87" t="s" s="4">
        <v>236</v>
      </c>
      <c r="P87" t="s" s="4">
        <v>237</v>
      </c>
      <c r="Q87" t="s" s="4">
        <v>247</v>
      </c>
      <c r="R87" t="s" s="4">
        <v>248</v>
      </c>
      <c r="S87" t="s" s="4">
        <v>249</v>
      </c>
      <c r="T87" t="s" s="4">
        <v>250</v>
      </c>
    </row>
    <row r="88" ht="45.0" customHeight="true">
      <c r="A88" t="s" s="4">
        <v>154</v>
      </c>
      <c r="B88" t="s" s="4">
        <v>338</v>
      </c>
      <c r="C88" t="s" s="4">
        <v>123</v>
      </c>
      <c r="D88" t="s" s="4">
        <v>228</v>
      </c>
      <c r="E88" t="s" s="4">
        <v>243</v>
      </c>
      <c r="F88" t="s" s="4">
        <v>230</v>
      </c>
      <c r="G88" t="s" s="4">
        <v>244</v>
      </c>
      <c r="H88" t="s" s="4">
        <v>231</v>
      </c>
      <c r="I88" t="s" s="4">
        <v>245</v>
      </c>
      <c r="J88" t="s" s="4">
        <v>6</v>
      </c>
      <c r="K88" t="s" s="4">
        <v>246</v>
      </c>
      <c r="L88" t="s" s="4">
        <v>234</v>
      </c>
      <c r="M88" t="s" s="4">
        <v>246</v>
      </c>
      <c r="N88" t="s" s="4">
        <v>235</v>
      </c>
      <c r="O88" t="s" s="4">
        <v>236</v>
      </c>
      <c r="P88" t="s" s="4">
        <v>237</v>
      </c>
      <c r="Q88" t="s" s="4">
        <v>247</v>
      </c>
      <c r="R88" t="s" s="4">
        <v>248</v>
      </c>
      <c r="S88" t="s" s="4">
        <v>249</v>
      </c>
      <c r="T88" t="s" s="4">
        <v>250</v>
      </c>
    </row>
    <row r="89" ht="45.0" customHeight="true">
      <c r="A89" t="s" s="4">
        <v>154</v>
      </c>
      <c r="B89" t="s" s="4">
        <v>339</v>
      </c>
      <c r="C89" t="s" s="4">
        <v>123</v>
      </c>
      <c r="D89" t="s" s="4">
        <v>228</v>
      </c>
      <c r="E89" t="s" s="4">
        <v>252</v>
      </c>
      <c r="F89" t="s" s="4">
        <v>244</v>
      </c>
      <c r="G89" t="s" s="4">
        <v>244</v>
      </c>
      <c r="H89" t="s" s="4">
        <v>253</v>
      </c>
      <c r="I89" t="s" s="4">
        <v>254</v>
      </c>
      <c r="J89" t="s" s="4">
        <v>255</v>
      </c>
      <c r="K89" t="s" s="4">
        <v>256</v>
      </c>
      <c r="L89" t="s" s="4">
        <v>9</v>
      </c>
      <c r="M89" t="s" s="4">
        <v>256</v>
      </c>
      <c r="N89" t="s" s="4">
        <v>235</v>
      </c>
      <c r="O89" t="s" s="4">
        <v>236</v>
      </c>
      <c r="P89" t="s" s="4">
        <v>257</v>
      </c>
      <c r="Q89" t="s" s="4">
        <v>247</v>
      </c>
      <c r="R89" t="s" s="4">
        <v>247</v>
      </c>
      <c r="S89" t="s" s="4">
        <v>249</v>
      </c>
      <c r="T89" t="s" s="4">
        <v>250</v>
      </c>
    </row>
    <row r="90" ht="45.0" customHeight="true">
      <c r="A90" t="s" s="4">
        <v>154</v>
      </c>
      <c r="B90" t="s" s="4">
        <v>340</v>
      </c>
      <c r="C90" t="s" s="4">
        <v>123</v>
      </c>
      <c r="D90" t="s" s="4">
        <v>228</v>
      </c>
      <c r="E90" t="s" s="4">
        <v>252</v>
      </c>
      <c r="F90" t="s" s="4">
        <v>244</v>
      </c>
      <c r="G90" t="s" s="4">
        <v>244</v>
      </c>
      <c r="H90" t="s" s="4">
        <v>253</v>
      </c>
      <c r="I90" t="s" s="4">
        <v>254</v>
      </c>
      <c r="J90" t="s" s="4">
        <v>255</v>
      </c>
      <c r="K90" t="s" s="4">
        <v>256</v>
      </c>
      <c r="L90" t="s" s="4">
        <v>9</v>
      </c>
      <c r="M90" t="s" s="4">
        <v>256</v>
      </c>
      <c r="N90" t="s" s="4">
        <v>235</v>
      </c>
      <c r="O90" t="s" s="4">
        <v>236</v>
      </c>
      <c r="P90" t="s" s="4">
        <v>257</v>
      </c>
      <c r="Q90" t="s" s="4">
        <v>247</v>
      </c>
      <c r="R90" t="s" s="4">
        <v>247</v>
      </c>
      <c r="S90" t="s" s="4">
        <v>249</v>
      </c>
      <c r="T90" t="s" s="4">
        <v>250</v>
      </c>
    </row>
    <row r="91" ht="45.0" customHeight="true">
      <c r="A91" t="s" s="4">
        <v>154</v>
      </c>
      <c r="B91" t="s" s="4">
        <v>341</v>
      </c>
      <c r="C91" t="s" s="4">
        <v>123</v>
      </c>
      <c r="D91" t="s" s="4">
        <v>228</v>
      </c>
      <c r="E91" t="s" s="4">
        <v>243</v>
      </c>
      <c r="F91" t="s" s="4">
        <v>230</v>
      </c>
      <c r="G91" t="s" s="4">
        <v>244</v>
      </c>
      <c r="H91" t="s" s="4">
        <v>231</v>
      </c>
      <c r="I91" t="s" s="4">
        <v>245</v>
      </c>
      <c r="J91" t="s" s="4">
        <v>6</v>
      </c>
      <c r="K91" t="s" s="4">
        <v>246</v>
      </c>
      <c r="L91" t="s" s="4">
        <v>234</v>
      </c>
      <c r="M91" t="s" s="4">
        <v>246</v>
      </c>
      <c r="N91" t="s" s="4">
        <v>235</v>
      </c>
      <c r="O91" t="s" s="4">
        <v>236</v>
      </c>
      <c r="P91" t="s" s="4">
        <v>237</v>
      </c>
      <c r="Q91" t="s" s="4">
        <v>247</v>
      </c>
      <c r="R91" t="s" s="4">
        <v>248</v>
      </c>
      <c r="S91" t="s" s="4">
        <v>249</v>
      </c>
      <c r="T91" t="s" s="4">
        <v>250</v>
      </c>
    </row>
    <row r="92" ht="45.0" customHeight="true">
      <c r="A92" t="s" s="4">
        <v>154</v>
      </c>
      <c r="B92" t="s" s="4">
        <v>342</v>
      </c>
      <c r="C92" t="s" s="4">
        <v>123</v>
      </c>
      <c r="D92" t="s" s="4">
        <v>228</v>
      </c>
      <c r="E92" t="s" s="4">
        <v>243</v>
      </c>
      <c r="F92" t="s" s="4">
        <v>230</v>
      </c>
      <c r="G92" t="s" s="4">
        <v>244</v>
      </c>
      <c r="H92" t="s" s="4">
        <v>231</v>
      </c>
      <c r="I92" t="s" s="4">
        <v>245</v>
      </c>
      <c r="J92" t="s" s="4">
        <v>6</v>
      </c>
      <c r="K92" t="s" s="4">
        <v>246</v>
      </c>
      <c r="L92" t="s" s="4">
        <v>234</v>
      </c>
      <c r="M92" t="s" s="4">
        <v>246</v>
      </c>
      <c r="N92" t="s" s="4">
        <v>235</v>
      </c>
      <c r="O92" t="s" s="4">
        <v>236</v>
      </c>
      <c r="P92" t="s" s="4">
        <v>237</v>
      </c>
      <c r="Q92" t="s" s="4">
        <v>247</v>
      </c>
      <c r="R92" t="s" s="4">
        <v>248</v>
      </c>
      <c r="S92" t="s" s="4">
        <v>249</v>
      </c>
      <c r="T92" t="s" s="4">
        <v>250</v>
      </c>
    </row>
    <row r="93" ht="45.0" customHeight="true">
      <c r="A93" t="s" s="4">
        <v>154</v>
      </c>
      <c r="B93" t="s" s="4">
        <v>343</v>
      </c>
      <c r="C93" t="s" s="4">
        <v>123</v>
      </c>
      <c r="D93" t="s" s="4">
        <v>228</v>
      </c>
      <c r="E93" t="s" s="4">
        <v>252</v>
      </c>
      <c r="F93" t="s" s="4">
        <v>244</v>
      </c>
      <c r="G93" t="s" s="4">
        <v>244</v>
      </c>
      <c r="H93" t="s" s="4">
        <v>253</v>
      </c>
      <c r="I93" t="s" s="4">
        <v>254</v>
      </c>
      <c r="J93" t="s" s="4">
        <v>255</v>
      </c>
      <c r="K93" t="s" s="4">
        <v>256</v>
      </c>
      <c r="L93" t="s" s="4">
        <v>9</v>
      </c>
      <c r="M93" t="s" s="4">
        <v>256</v>
      </c>
      <c r="N93" t="s" s="4">
        <v>235</v>
      </c>
      <c r="O93" t="s" s="4">
        <v>236</v>
      </c>
      <c r="P93" t="s" s="4">
        <v>257</v>
      </c>
      <c r="Q93" t="s" s="4">
        <v>247</v>
      </c>
      <c r="R93" t="s" s="4">
        <v>247</v>
      </c>
      <c r="S93" t="s" s="4">
        <v>249</v>
      </c>
      <c r="T93" t="s" s="4">
        <v>250</v>
      </c>
    </row>
    <row r="94" ht="45.0" customHeight="true">
      <c r="A94" t="s" s="4">
        <v>154</v>
      </c>
      <c r="B94" t="s" s="4">
        <v>344</v>
      </c>
      <c r="C94" t="s" s="4">
        <v>123</v>
      </c>
      <c r="D94" t="s" s="4">
        <v>228</v>
      </c>
      <c r="E94" t="s" s="4">
        <v>243</v>
      </c>
      <c r="F94" t="s" s="4">
        <v>230</v>
      </c>
      <c r="G94" t="s" s="4">
        <v>244</v>
      </c>
      <c r="H94" t="s" s="4">
        <v>231</v>
      </c>
      <c r="I94" t="s" s="4">
        <v>245</v>
      </c>
      <c r="J94" t="s" s="4">
        <v>6</v>
      </c>
      <c r="K94" t="s" s="4">
        <v>246</v>
      </c>
      <c r="L94" t="s" s="4">
        <v>234</v>
      </c>
      <c r="M94" t="s" s="4">
        <v>246</v>
      </c>
      <c r="N94" t="s" s="4">
        <v>235</v>
      </c>
      <c r="O94" t="s" s="4">
        <v>236</v>
      </c>
      <c r="P94" t="s" s="4">
        <v>237</v>
      </c>
      <c r="Q94" t="s" s="4">
        <v>247</v>
      </c>
      <c r="R94" t="s" s="4">
        <v>248</v>
      </c>
      <c r="S94" t="s" s="4">
        <v>249</v>
      </c>
      <c r="T94" t="s" s="4">
        <v>250</v>
      </c>
    </row>
    <row r="95" ht="45.0" customHeight="true">
      <c r="A95" t="s" s="4">
        <v>154</v>
      </c>
      <c r="B95" t="s" s="4">
        <v>345</v>
      </c>
      <c r="C95" t="s" s="4">
        <v>123</v>
      </c>
      <c r="D95" t="s" s="4">
        <v>228</v>
      </c>
      <c r="E95" t="s" s="4">
        <v>252</v>
      </c>
      <c r="F95" t="s" s="4">
        <v>244</v>
      </c>
      <c r="G95" t="s" s="4">
        <v>244</v>
      </c>
      <c r="H95" t="s" s="4">
        <v>253</v>
      </c>
      <c r="I95" t="s" s="4">
        <v>254</v>
      </c>
      <c r="J95" t="s" s="4">
        <v>255</v>
      </c>
      <c r="K95" t="s" s="4">
        <v>256</v>
      </c>
      <c r="L95" t="s" s="4">
        <v>9</v>
      </c>
      <c r="M95" t="s" s="4">
        <v>256</v>
      </c>
      <c r="N95" t="s" s="4">
        <v>235</v>
      </c>
      <c r="O95" t="s" s="4">
        <v>236</v>
      </c>
      <c r="P95" t="s" s="4">
        <v>257</v>
      </c>
      <c r="Q95" t="s" s="4">
        <v>247</v>
      </c>
      <c r="R95" t="s" s="4">
        <v>247</v>
      </c>
      <c r="S95" t="s" s="4">
        <v>249</v>
      </c>
      <c r="T95" t="s" s="4">
        <v>250</v>
      </c>
    </row>
    <row r="96" ht="45.0" customHeight="true">
      <c r="A96" t="s" s="4">
        <v>154</v>
      </c>
      <c r="B96" t="s" s="4">
        <v>346</v>
      </c>
      <c r="C96" t="s" s="4">
        <v>123</v>
      </c>
      <c r="D96" t="s" s="4">
        <v>228</v>
      </c>
      <c r="E96" t="s" s="4">
        <v>243</v>
      </c>
      <c r="F96" t="s" s="4">
        <v>230</v>
      </c>
      <c r="G96" t="s" s="4">
        <v>244</v>
      </c>
      <c r="H96" t="s" s="4">
        <v>231</v>
      </c>
      <c r="I96" t="s" s="4">
        <v>245</v>
      </c>
      <c r="J96" t="s" s="4">
        <v>6</v>
      </c>
      <c r="K96" t="s" s="4">
        <v>246</v>
      </c>
      <c r="L96" t="s" s="4">
        <v>234</v>
      </c>
      <c r="M96" t="s" s="4">
        <v>246</v>
      </c>
      <c r="N96" t="s" s="4">
        <v>235</v>
      </c>
      <c r="O96" t="s" s="4">
        <v>236</v>
      </c>
      <c r="P96" t="s" s="4">
        <v>237</v>
      </c>
      <c r="Q96" t="s" s="4">
        <v>247</v>
      </c>
      <c r="R96" t="s" s="4">
        <v>248</v>
      </c>
      <c r="S96" t="s" s="4">
        <v>249</v>
      </c>
      <c r="T96" t="s" s="4">
        <v>250</v>
      </c>
    </row>
    <row r="97" ht="45.0" customHeight="true">
      <c r="A97" t="s" s="4">
        <v>154</v>
      </c>
      <c r="B97" t="s" s="4">
        <v>347</v>
      </c>
      <c r="C97" t="s" s="4">
        <v>123</v>
      </c>
      <c r="D97" t="s" s="4">
        <v>228</v>
      </c>
      <c r="E97" t="s" s="4">
        <v>243</v>
      </c>
      <c r="F97" t="s" s="4">
        <v>230</v>
      </c>
      <c r="G97" t="s" s="4">
        <v>244</v>
      </c>
      <c r="H97" t="s" s="4">
        <v>231</v>
      </c>
      <c r="I97" t="s" s="4">
        <v>245</v>
      </c>
      <c r="J97" t="s" s="4">
        <v>6</v>
      </c>
      <c r="K97" t="s" s="4">
        <v>246</v>
      </c>
      <c r="L97" t="s" s="4">
        <v>234</v>
      </c>
      <c r="M97" t="s" s="4">
        <v>246</v>
      </c>
      <c r="N97" t="s" s="4">
        <v>235</v>
      </c>
      <c r="O97" t="s" s="4">
        <v>236</v>
      </c>
      <c r="P97" t="s" s="4">
        <v>237</v>
      </c>
      <c r="Q97" t="s" s="4">
        <v>247</v>
      </c>
      <c r="R97" t="s" s="4">
        <v>248</v>
      </c>
      <c r="S97" t="s" s="4">
        <v>249</v>
      </c>
      <c r="T97" t="s" s="4">
        <v>250</v>
      </c>
    </row>
    <row r="98" ht="45.0" customHeight="true">
      <c r="A98" t="s" s="4">
        <v>154</v>
      </c>
      <c r="B98" t="s" s="4">
        <v>348</v>
      </c>
      <c r="C98" t="s" s="4">
        <v>123</v>
      </c>
      <c r="D98" t="s" s="4">
        <v>228</v>
      </c>
      <c r="E98" t="s" s="4">
        <v>252</v>
      </c>
      <c r="F98" t="s" s="4">
        <v>244</v>
      </c>
      <c r="G98" t="s" s="4">
        <v>244</v>
      </c>
      <c r="H98" t="s" s="4">
        <v>253</v>
      </c>
      <c r="I98" t="s" s="4">
        <v>254</v>
      </c>
      <c r="J98" t="s" s="4">
        <v>255</v>
      </c>
      <c r="K98" t="s" s="4">
        <v>256</v>
      </c>
      <c r="L98" t="s" s="4">
        <v>9</v>
      </c>
      <c r="M98" t="s" s="4">
        <v>256</v>
      </c>
      <c r="N98" t="s" s="4">
        <v>235</v>
      </c>
      <c r="O98" t="s" s="4">
        <v>236</v>
      </c>
      <c r="P98" t="s" s="4">
        <v>257</v>
      </c>
      <c r="Q98" t="s" s="4">
        <v>247</v>
      </c>
      <c r="R98" t="s" s="4">
        <v>247</v>
      </c>
      <c r="S98" t="s" s="4">
        <v>249</v>
      </c>
      <c r="T98" t="s" s="4">
        <v>250</v>
      </c>
    </row>
    <row r="99" ht="45.0" customHeight="true">
      <c r="A99" t="s" s="4">
        <v>154</v>
      </c>
      <c r="B99" t="s" s="4">
        <v>349</v>
      </c>
      <c r="C99" t="s" s="4">
        <v>123</v>
      </c>
      <c r="D99" t="s" s="4">
        <v>228</v>
      </c>
      <c r="E99" t="s" s="4">
        <v>252</v>
      </c>
      <c r="F99" t="s" s="4">
        <v>244</v>
      </c>
      <c r="G99" t="s" s="4">
        <v>244</v>
      </c>
      <c r="H99" t="s" s="4">
        <v>253</v>
      </c>
      <c r="I99" t="s" s="4">
        <v>254</v>
      </c>
      <c r="J99" t="s" s="4">
        <v>255</v>
      </c>
      <c r="K99" t="s" s="4">
        <v>256</v>
      </c>
      <c r="L99" t="s" s="4">
        <v>9</v>
      </c>
      <c r="M99" t="s" s="4">
        <v>256</v>
      </c>
      <c r="N99" t="s" s="4">
        <v>235</v>
      </c>
      <c r="O99" t="s" s="4">
        <v>236</v>
      </c>
      <c r="P99" t="s" s="4">
        <v>257</v>
      </c>
      <c r="Q99" t="s" s="4">
        <v>247</v>
      </c>
      <c r="R99" t="s" s="4">
        <v>247</v>
      </c>
      <c r="S99" t="s" s="4">
        <v>249</v>
      </c>
      <c r="T99" t="s" s="4">
        <v>250</v>
      </c>
    </row>
    <row r="100" ht="45.0" customHeight="true">
      <c r="A100" t="s" s="4">
        <v>154</v>
      </c>
      <c r="B100" t="s" s="4">
        <v>350</v>
      </c>
      <c r="C100" t="s" s="4">
        <v>123</v>
      </c>
      <c r="D100" t="s" s="4">
        <v>228</v>
      </c>
      <c r="E100" t="s" s="4">
        <v>243</v>
      </c>
      <c r="F100" t="s" s="4">
        <v>230</v>
      </c>
      <c r="G100" t="s" s="4">
        <v>244</v>
      </c>
      <c r="H100" t="s" s="4">
        <v>231</v>
      </c>
      <c r="I100" t="s" s="4">
        <v>245</v>
      </c>
      <c r="J100" t="s" s="4">
        <v>6</v>
      </c>
      <c r="K100" t="s" s="4">
        <v>246</v>
      </c>
      <c r="L100" t="s" s="4">
        <v>234</v>
      </c>
      <c r="M100" t="s" s="4">
        <v>246</v>
      </c>
      <c r="N100" t="s" s="4">
        <v>235</v>
      </c>
      <c r="O100" t="s" s="4">
        <v>236</v>
      </c>
      <c r="P100" t="s" s="4">
        <v>237</v>
      </c>
      <c r="Q100" t="s" s="4">
        <v>247</v>
      </c>
      <c r="R100" t="s" s="4">
        <v>248</v>
      </c>
      <c r="S100" t="s" s="4">
        <v>249</v>
      </c>
      <c r="T100" t="s" s="4">
        <v>250</v>
      </c>
    </row>
    <row r="101" ht="45.0" customHeight="true">
      <c r="A101" t="s" s="4">
        <v>154</v>
      </c>
      <c r="B101" t="s" s="4">
        <v>351</v>
      </c>
      <c r="C101" t="s" s="4">
        <v>123</v>
      </c>
      <c r="D101" t="s" s="4">
        <v>228</v>
      </c>
      <c r="E101" t="s" s="4">
        <v>252</v>
      </c>
      <c r="F101" t="s" s="4">
        <v>244</v>
      </c>
      <c r="G101" t="s" s="4">
        <v>244</v>
      </c>
      <c r="H101" t="s" s="4">
        <v>253</v>
      </c>
      <c r="I101" t="s" s="4">
        <v>254</v>
      </c>
      <c r="J101" t="s" s="4">
        <v>255</v>
      </c>
      <c r="K101" t="s" s="4">
        <v>256</v>
      </c>
      <c r="L101" t="s" s="4">
        <v>9</v>
      </c>
      <c r="M101" t="s" s="4">
        <v>256</v>
      </c>
      <c r="N101" t="s" s="4">
        <v>235</v>
      </c>
      <c r="O101" t="s" s="4">
        <v>236</v>
      </c>
      <c r="P101" t="s" s="4">
        <v>257</v>
      </c>
      <c r="Q101" t="s" s="4">
        <v>247</v>
      </c>
      <c r="R101" t="s" s="4">
        <v>247</v>
      </c>
      <c r="S101" t="s" s="4">
        <v>249</v>
      </c>
      <c r="T101" t="s" s="4">
        <v>250</v>
      </c>
    </row>
    <row r="102" ht="45.0" customHeight="true">
      <c r="A102" t="s" s="4">
        <v>154</v>
      </c>
      <c r="B102" t="s" s="4">
        <v>352</v>
      </c>
      <c r="C102" t="s" s="4">
        <v>123</v>
      </c>
      <c r="D102" t="s" s="4">
        <v>228</v>
      </c>
      <c r="E102" t="s" s="4">
        <v>243</v>
      </c>
      <c r="F102" t="s" s="4">
        <v>230</v>
      </c>
      <c r="G102" t="s" s="4">
        <v>244</v>
      </c>
      <c r="H102" t="s" s="4">
        <v>231</v>
      </c>
      <c r="I102" t="s" s="4">
        <v>245</v>
      </c>
      <c r="J102" t="s" s="4">
        <v>6</v>
      </c>
      <c r="K102" t="s" s="4">
        <v>246</v>
      </c>
      <c r="L102" t="s" s="4">
        <v>234</v>
      </c>
      <c r="M102" t="s" s="4">
        <v>246</v>
      </c>
      <c r="N102" t="s" s="4">
        <v>235</v>
      </c>
      <c r="O102" t="s" s="4">
        <v>236</v>
      </c>
      <c r="P102" t="s" s="4">
        <v>237</v>
      </c>
      <c r="Q102" t="s" s="4">
        <v>247</v>
      </c>
      <c r="R102" t="s" s="4">
        <v>248</v>
      </c>
      <c r="S102" t="s" s="4">
        <v>249</v>
      </c>
      <c r="T102" t="s" s="4">
        <v>250</v>
      </c>
    </row>
    <row r="103" ht="45.0" customHeight="true">
      <c r="A103" t="s" s="4">
        <v>154</v>
      </c>
      <c r="B103" t="s" s="4">
        <v>353</v>
      </c>
      <c r="C103" t="s" s="4">
        <v>123</v>
      </c>
      <c r="D103" t="s" s="4">
        <v>228</v>
      </c>
      <c r="E103" t="s" s="4">
        <v>252</v>
      </c>
      <c r="F103" t="s" s="4">
        <v>244</v>
      </c>
      <c r="G103" t="s" s="4">
        <v>244</v>
      </c>
      <c r="H103" t="s" s="4">
        <v>253</v>
      </c>
      <c r="I103" t="s" s="4">
        <v>254</v>
      </c>
      <c r="J103" t="s" s="4">
        <v>255</v>
      </c>
      <c r="K103" t="s" s="4">
        <v>256</v>
      </c>
      <c r="L103" t="s" s="4">
        <v>9</v>
      </c>
      <c r="M103" t="s" s="4">
        <v>256</v>
      </c>
      <c r="N103" t="s" s="4">
        <v>235</v>
      </c>
      <c r="O103" t="s" s="4">
        <v>236</v>
      </c>
      <c r="P103" t="s" s="4">
        <v>257</v>
      </c>
      <c r="Q103" t="s" s="4">
        <v>247</v>
      </c>
      <c r="R103" t="s" s="4">
        <v>247</v>
      </c>
      <c r="S103" t="s" s="4">
        <v>249</v>
      </c>
      <c r="T103" t="s" s="4">
        <v>250</v>
      </c>
    </row>
    <row r="104" ht="45.0" customHeight="true">
      <c r="A104" t="s" s="4">
        <v>154</v>
      </c>
      <c r="B104" t="s" s="4">
        <v>354</v>
      </c>
      <c r="C104" t="s" s="4">
        <v>123</v>
      </c>
      <c r="D104" t="s" s="4">
        <v>228</v>
      </c>
      <c r="E104" t="s" s="4">
        <v>243</v>
      </c>
      <c r="F104" t="s" s="4">
        <v>230</v>
      </c>
      <c r="G104" t="s" s="4">
        <v>244</v>
      </c>
      <c r="H104" t="s" s="4">
        <v>231</v>
      </c>
      <c r="I104" t="s" s="4">
        <v>245</v>
      </c>
      <c r="J104" t="s" s="4">
        <v>6</v>
      </c>
      <c r="K104" t="s" s="4">
        <v>246</v>
      </c>
      <c r="L104" t="s" s="4">
        <v>234</v>
      </c>
      <c r="M104" t="s" s="4">
        <v>246</v>
      </c>
      <c r="N104" t="s" s="4">
        <v>235</v>
      </c>
      <c r="O104" t="s" s="4">
        <v>236</v>
      </c>
      <c r="P104" t="s" s="4">
        <v>237</v>
      </c>
      <c r="Q104" t="s" s="4">
        <v>247</v>
      </c>
      <c r="R104" t="s" s="4">
        <v>248</v>
      </c>
      <c r="S104" t="s" s="4">
        <v>249</v>
      </c>
      <c r="T104" t="s" s="4">
        <v>250</v>
      </c>
    </row>
    <row r="105" ht="45.0" customHeight="true">
      <c r="A105" t="s" s="4">
        <v>154</v>
      </c>
      <c r="B105" t="s" s="4">
        <v>355</v>
      </c>
      <c r="C105" t="s" s="4">
        <v>123</v>
      </c>
      <c r="D105" t="s" s="4">
        <v>228</v>
      </c>
      <c r="E105" t="s" s="4">
        <v>252</v>
      </c>
      <c r="F105" t="s" s="4">
        <v>244</v>
      </c>
      <c r="G105" t="s" s="4">
        <v>244</v>
      </c>
      <c r="H105" t="s" s="4">
        <v>253</v>
      </c>
      <c r="I105" t="s" s="4">
        <v>254</v>
      </c>
      <c r="J105" t="s" s="4">
        <v>255</v>
      </c>
      <c r="K105" t="s" s="4">
        <v>256</v>
      </c>
      <c r="L105" t="s" s="4">
        <v>9</v>
      </c>
      <c r="M105" t="s" s="4">
        <v>256</v>
      </c>
      <c r="N105" t="s" s="4">
        <v>235</v>
      </c>
      <c r="O105" t="s" s="4">
        <v>236</v>
      </c>
      <c r="P105" t="s" s="4">
        <v>257</v>
      </c>
      <c r="Q105" t="s" s="4">
        <v>247</v>
      </c>
      <c r="R105" t="s" s="4">
        <v>247</v>
      </c>
      <c r="S105" t="s" s="4">
        <v>249</v>
      </c>
      <c r="T105" t="s" s="4">
        <v>250</v>
      </c>
    </row>
    <row r="106" ht="45.0" customHeight="true">
      <c r="A106" t="s" s="4">
        <v>162</v>
      </c>
      <c r="B106" t="s" s="4">
        <v>356</v>
      </c>
      <c r="C106" t="s" s="4">
        <v>123</v>
      </c>
      <c r="D106" t="s" s="4">
        <v>228</v>
      </c>
      <c r="E106" t="s" s="4">
        <v>243</v>
      </c>
      <c r="F106" t="s" s="4">
        <v>230</v>
      </c>
      <c r="G106" t="s" s="4">
        <v>244</v>
      </c>
      <c r="H106" t="s" s="4">
        <v>231</v>
      </c>
      <c r="I106" t="s" s="4">
        <v>245</v>
      </c>
      <c r="J106" t="s" s="4">
        <v>6</v>
      </c>
      <c r="K106" t="s" s="4">
        <v>246</v>
      </c>
      <c r="L106" t="s" s="4">
        <v>234</v>
      </c>
      <c r="M106" t="s" s="4">
        <v>246</v>
      </c>
      <c r="N106" t="s" s="4">
        <v>235</v>
      </c>
      <c r="O106" t="s" s="4">
        <v>236</v>
      </c>
      <c r="P106" t="s" s="4">
        <v>237</v>
      </c>
      <c r="Q106" t="s" s="4">
        <v>247</v>
      </c>
      <c r="R106" t="s" s="4">
        <v>248</v>
      </c>
      <c r="S106" t="s" s="4">
        <v>249</v>
      </c>
      <c r="T106" t="s" s="4">
        <v>250</v>
      </c>
    </row>
    <row r="107" ht="45.0" customHeight="true">
      <c r="A107" t="s" s="4">
        <v>162</v>
      </c>
      <c r="B107" t="s" s="4">
        <v>357</v>
      </c>
      <c r="C107" t="s" s="4">
        <v>123</v>
      </c>
      <c r="D107" t="s" s="4">
        <v>228</v>
      </c>
      <c r="E107" t="s" s="4">
        <v>252</v>
      </c>
      <c r="F107" t="s" s="4">
        <v>244</v>
      </c>
      <c r="G107" t="s" s="4">
        <v>244</v>
      </c>
      <c r="H107" t="s" s="4">
        <v>253</v>
      </c>
      <c r="I107" t="s" s="4">
        <v>254</v>
      </c>
      <c r="J107" t="s" s="4">
        <v>255</v>
      </c>
      <c r="K107" t="s" s="4">
        <v>256</v>
      </c>
      <c r="L107" t="s" s="4">
        <v>9</v>
      </c>
      <c r="M107" t="s" s="4">
        <v>256</v>
      </c>
      <c r="N107" t="s" s="4">
        <v>235</v>
      </c>
      <c r="O107" t="s" s="4">
        <v>236</v>
      </c>
      <c r="P107" t="s" s="4">
        <v>257</v>
      </c>
      <c r="Q107" t="s" s="4">
        <v>247</v>
      </c>
      <c r="R107" t="s" s="4">
        <v>247</v>
      </c>
      <c r="S107" t="s" s="4">
        <v>249</v>
      </c>
      <c r="T107" t="s" s="4">
        <v>250</v>
      </c>
    </row>
    <row r="108" ht="45.0" customHeight="true">
      <c r="A108" t="s" s="4">
        <v>162</v>
      </c>
      <c r="B108" t="s" s="4">
        <v>358</v>
      </c>
      <c r="C108" t="s" s="4">
        <v>123</v>
      </c>
      <c r="D108" t="s" s="4">
        <v>228</v>
      </c>
      <c r="E108" t="s" s="4">
        <v>252</v>
      </c>
      <c r="F108" t="s" s="4">
        <v>244</v>
      </c>
      <c r="G108" t="s" s="4">
        <v>244</v>
      </c>
      <c r="H108" t="s" s="4">
        <v>253</v>
      </c>
      <c r="I108" t="s" s="4">
        <v>254</v>
      </c>
      <c r="J108" t="s" s="4">
        <v>255</v>
      </c>
      <c r="K108" t="s" s="4">
        <v>256</v>
      </c>
      <c r="L108" t="s" s="4">
        <v>9</v>
      </c>
      <c r="M108" t="s" s="4">
        <v>256</v>
      </c>
      <c r="N108" t="s" s="4">
        <v>235</v>
      </c>
      <c r="O108" t="s" s="4">
        <v>236</v>
      </c>
      <c r="P108" t="s" s="4">
        <v>257</v>
      </c>
      <c r="Q108" t="s" s="4">
        <v>247</v>
      </c>
      <c r="R108" t="s" s="4">
        <v>247</v>
      </c>
      <c r="S108" t="s" s="4">
        <v>249</v>
      </c>
      <c r="T108" t="s" s="4">
        <v>250</v>
      </c>
    </row>
    <row r="109" ht="45.0" customHeight="true">
      <c r="A109" t="s" s="4">
        <v>162</v>
      </c>
      <c r="B109" t="s" s="4">
        <v>359</v>
      </c>
      <c r="C109" t="s" s="4">
        <v>123</v>
      </c>
      <c r="D109" t="s" s="4">
        <v>228</v>
      </c>
      <c r="E109" t="s" s="4">
        <v>243</v>
      </c>
      <c r="F109" t="s" s="4">
        <v>230</v>
      </c>
      <c r="G109" t="s" s="4">
        <v>244</v>
      </c>
      <c r="H109" t="s" s="4">
        <v>231</v>
      </c>
      <c r="I109" t="s" s="4">
        <v>245</v>
      </c>
      <c r="J109" t="s" s="4">
        <v>6</v>
      </c>
      <c r="K109" t="s" s="4">
        <v>246</v>
      </c>
      <c r="L109" t="s" s="4">
        <v>234</v>
      </c>
      <c r="M109" t="s" s="4">
        <v>246</v>
      </c>
      <c r="N109" t="s" s="4">
        <v>235</v>
      </c>
      <c r="O109" t="s" s="4">
        <v>236</v>
      </c>
      <c r="P109" t="s" s="4">
        <v>237</v>
      </c>
      <c r="Q109" t="s" s="4">
        <v>247</v>
      </c>
      <c r="R109" t="s" s="4">
        <v>248</v>
      </c>
      <c r="S109" t="s" s="4">
        <v>249</v>
      </c>
      <c r="T109" t="s" s="4">
        <v>250</v>
      </c>
    </row>
    <row r="110" ht="45.0" customHeight="true">
      <c r="A110" t="s" s="4">
        <v>162</v>
      </c>
      <c r="B110" t="s" s="4">
        <v>360</v>
      </c>
      <c r="C110" t="s" s="4">
        <v>123</v>
      </c>
      <c r="D110" t="s" s="4">
        <v>228</v>
      </c>
      <c r="E110" t="s" s="4">
        <v>243</v>
      </c>
      <c r="F110" t="s" s="4">
        <v>230</v>
      </c>
      <c r="G110" t="s" s="4">
        <v>244</v>
      </c>
      <c r="H110" t="s" s="4">
        <v>231</v>
      </c>
      <c r="I110" t="s" s="4">
        <v>245</v>
      </c>
      <c r="J110" t="s" s="4">
        <v>6</v>
      </c>
      <c r="K110" t="s" s="4">
        <v>246</v>
      </c>
      <c r="L110" t="s" s="4">
        <v>234</v>
      </c>
      <c r="M110" t="s" s="4">
        <v>246</v>
      </c>
      <c r="N110" t="s" s="4">
        <v>235</v>
      </c>
      <c r="O110" t="s" s="4">
        <v>236</v>
      </c>
      <c r="P110" t="s" s="4">
        <v>237</v>
      </c>
      <c r="Q110" t="s" s="4">
        <v>247</v>
      </c>
      <c r="R110" t="s" s="4">
        <v>248</v>
      </c>
      <c r="S110" t="s" s="4">
        <v>249</v>
      </c>
      <c r="T110" t="s" s="4">
        <v>250</v>
      </c>
    </row>
    <row r="111" ht="45.0" customHeight="true">
      <c r="A111" t="s" s="4">
        <v>162</v>
      </c>
      <c r="B111" t="s" s="4">
        <v>361</v>
      </c>
      <c r="C111" t="s" s="4">
        <v>123</v>
      </c>
      <c r="D111" t="s" s="4">
        <v>228</v>
      </c>
      <c r="E111" t="s" s="4">
        <v>252</v>
      </c>
      <c r="F111" t="s" s="4">
        <v>244</v>
      </c>
      <c r="G111" t="s" s="4">
        <v>244</v>
      </c>
      <c r="H111" t="s" s="4">
        <v>253</v>
      </c>
      <c r="I111" t="s" s="4">
        <v>254</v>
      </c>
      <c r="J111" t="s" s="4">
        <v>255</v>
      </c>
      <c r="K111" t="s" s="4">
        <v>256</v>
      </c>
      <c r="L111" t="s" s="4">
        <v>9</v>
      </c>
      <c r="M111" t="s" s="4">
        <v>256</v>
      </c>
      <c r="N111" t="s" s="4">
        <v>235</v>
      </c>
      <c r="O111" t="s" s="4">
        <v>236</v>
      </c>
      <c r="P111" t="s" s="4">
        <v>257</v>
      </c>
      <c r="Q111" t="s" s="4">
        <v>247</v>
      </c>
      <c r="R111" t="s" s="4">
        <v>247</v>
      </c>
      <c r="S111" t="s" s="4">
        <v>249</v>
      </c>
      <c r="T111" t="s" s="4">
        <v>250</v>
      </c>
    </row>
    <row r="112" ht="45.0" customHeight="true">
      <c r="A112" t="s" s="4">
        <v>162</v>
      </c>
      <c r="B112" t="s" s="4">
        <v>362</v>
      </c>
      <c r="C112" t="s" s="4">
        <v>123</v>
      </c>
      <c r="D112" t="s" s="4">
        <v>228</v>
      </c>
      <c r="E112" t="s" s="4">
        <v>243</v>
      </c>
      <c r="F112" t="s" s="4">
        <v>230</v>
      </c>
      <c r="G112" t="s" s="4">
        <v>244</v>
      </c>
      <c r="H112" t="s" s="4">
        <v>231</v>
      </c>
      <c r="I112" t="s" s="4">
        <v>245</v>
      </c>
      <c r="J112" t="s" s="4">
        <v>6</v>
      </c>
      <c r="K112" t="s" s="4">
        <v>246</v>
      </c>
      <c r="L112" t="s" s="4">
        <v>234</v>
      </c>
      <c r="M112" t="s" s="4">
        <v>246</v>
      </c>
      <c r="N112" t="s" s="4">
        <v>235</v>
      </c>
      <c r="O112" t="s" s="4">
        <v>236</v>
      </c>
      <c r="P112" t="s" s="4">
        <v>237</v>
      </c>
      <c r="Q112" t="s" s="4">
        <v>247</v>
      </c>
      <c r="R112" t="s" s="4">
        <v>248</v>
      </c>
      <c r="S112" t="s" s="4">
        <v>249</v>
      </c>
      <c r="T112" t="s" s="4">
        <v>250</v>
      </c>
    </row>
    <row r="113" ht="45.0" customHeight="true">
      <c r="A113" t="s" s="4">
        <v>162</v>
      </c>
      <c r="B113" t="s" s="4">
        <v>363</v>
      </c>
      <c r="C113" t="s" s="4">
        <v>123</v>
      </c>
      <c r="D113" t="s" s="4">
        <v>228</v>
      </c>
      <c r="E113" t="s" s="4">
        <v>252</v>
      </c>
      <c r="F113" t="s" s="4">
        <v>244</v>
      </c>
      <c r="G113" t="s" s="4">
        <v>244</v>
      </c>
      <c r="H113" t="s" s="4">
        <v>253</v>
      </c>
      <c r="I113" t="s" s="4">
        <v>254</v>
      </c>
      <c r="J113" t="s" s="4">
        <v>255</v>
      </c>
      <c r="K113" t="s" s="4">
        <v>256</v>
      </c>
      <c r="L113" t="s" s="4">
        <v>9</v>
      </c>
      <c r="M113" t="s" s="4">
        <v>256</v>
      </c>
      <c r="N113" t="s" s="4">
        <v>235</v>
      </c>
      <c r="O113" t="s" s="4">
        <v>236</v>
      </c>
      <c r="P113" t="s" s="4">
        <v>257</v>
      </c>
      <c r="Q113" t="s" s="4">
        <v>247</v>
      </c>
      <c r="R113" t="s" s="4">
        <v>247</v>
      </c>
      <c r="S113" t="s" s="4">
        <v>249</v>
      </c>
      <c r="T113" t="s" s="4">
        <v>250</v>
      </c>
    </row>
    <row r="114" ht="45.0" customHeight="true">
      <c r="A114" t="s" s="4">
        <v>162</v>
      </c>
      <c r="B114" t="s" s="4">
        <v>364</v>
      </c>
      <c r="C114" t="s" s="4">
        <v>123</v>
      </c>
      <c r="D114" t="s" s="4">
        <v>228</v>
      </c>
      <c r="E114" t="s" s="4">
        <v>243</v>
      </c>
      <c r="F114" t="s" s="4">
        <v>230</v>
      </c>
      <c r="G114" t="s" s="4">
        <v>244</v>
      </c>
      <c r="H114" t="s" s="4">
        <v>231</v>
      </c>
      <c r="I114" t="s" s="4">
        <v>245</v>
      </c>
      <c r="J114" t="s" s="4">
        <v>6</v>
      </c>
      <c r="K114" t="s" s="4">
        <v>246</v>
      </c>
      <c r="L114" t="s" s="4">
        <v>234</v>
      </c>
      <c r="M114" t="s" s="4">
        <v>246</v>
      </c>
      <c r="N114" t="s" s="4">
        <v>235</v>
      </c>
      <c r="O114" t="s" s="4">
        <v>236</v>
      </c>
      <c r="P114" t="s" s="4">
        <v>237</v>
      </c>
      <c r="Q114" t="s" s="4">
        <v>247</v>
      </c>
      <c r="R114" t="s" s="4">
        <v>248</v>
      </c>
      <c r="S114" t="s" s="4">
        <v>249</v>
      </c>
      <c r="T114" t="s" s="4">
        <v>250</v>
      </c>
    </row>
    <row r="115" ht="45.0" customHeight="true">
      <c r="A115" t="s" s="4">
        <v>162</v>
      </c>
      <c r="B115" t="s" s="4">
        <v>365</v>
      </c>
      <c r="C115" t="s" s="4">
        <v>123</v>
      </c>
      <c r="D115" t="s" s="4">
        <v>228</v>
      </c>
      <c r="E115" t="s" s="4">
        <v>252</v>
      </c>
      <c r="F115" t="s" s="4">
        <v>244</v>
      </c>
      <c r="G115" t="s" s="4">
        <v>244</v>
      </c>
      <c r="H115" t="s" s="4">
        <v>253</v>
      </c>
      <c r="I115" t="s" s="4">
        <v>254</v>
      </c>
      <c r="J115" t="s" s="4">
        <v>255</v>
      </c>
      <c r="K115" t="s" s="4">
        <v>256</v>
      </c>
      <c r="L115" t="s" s="4">
        <v>9</v>
      </c>
      <c r="M115" t="s" s="4">
        <v>256</v>
      </c>
      <c r="N115" t="s" s="4">
        <v>235</v>
      </c>
      <c r="O115" t="s" s="4">
        <v>236</v>
      </c>
      <c r="P115" t="s" s="4">
        <v>257</v>
      </c>
      <c r="Q115" t="s" s="4">
        <v>247</v>
      </c>
      <c r="R115" t="s" s="4">
        <v>247</v>
      </c>
      <c r="S115" t="s" s="4">
        <v>249</v>
      </c>
      <c r="T115" t="s" s="4">
        <v>250</v>
      </c>
    </row>
    <row r="116" ht="45.0" customHeight="true">
      <c r="A116" t="s" s="4">
        <v>162</v>
      </c>
      <c r="B116" t="s" s="4">
        <v>366</v>
      </c>
      <c r="C116" t="s" s="4">
        <v>123</v>
      </c>
      <c r="D116" t="s" s="4">
        <v>228</v>
      </c>
      <c r="E116" t="s" s="4">
        <v>243</v>
      </c>
      <c r="F116" t="s" s="4">
        <v>230</v>
      </c>
      <c r="G116" t="s" s="4">
        <v>244</v>
      </c>
      <c r="H116" t="s" s="4">
        <v>231</v>
      </c>
      <c r="I116" t="s" s="4">
        <v>245</v>
      </c>
      <c r="J116" t="s" s="4">
        <v>6</v>
      </c>
      <c r="K116" t="s" s="4">
        <v>246</v>
      </c>
      <c r="L116" t="s" s="4">
        <v>234</v>
      </c>
      <c r="M116" t="s" s="4">
        <v>246</v>
      </c>
      <c r="N116" t="s" s="4">
        <v>235</v>
      </c>
      <c r="O116" t="s" s="4">
        <v>236</v>
      </c>
      <c r="P116" t="s" s="4">
        <v>237</v>
      </c>
      <c r="Q116" t="s" s="4">
        <v>247</v>
      </c>
      <c r="R116" t="s" s="4">
        <v>248</v>
      </c>
      <c r="S116" t="s" s="4">
        <v>249</v>
      </c>
      <c r="T116" t="s" s="4">
        <v>250</v>
      </c>
    </row>
    <row r="117" ht="45.0" customHeight="true">
      <c r="A117" t="s" s="4">
        <v>162</v>
      </c>
      <c r="B117" t="s" s="4">
        <v>367</v>
      </c>
      <c r="C117" t="s" s="4">
        <v>123</v>
      </c>
      <c r="D117" t="s" s="4">
        <v>228</v>
      </c>
      <c r="E117" t="s" s="4">
        <v>252</v>
      </c>
      <c r="F117" t="s" s="4">
        <v>244</v>
      </c>
      <c r="G117" t="s" s="4">
        <v>244</v>
      </c>
      <c r="H117" t="s" s="4">
        <v>253</v>
      </c>
      <c r="I117" t="s" s="4">
        <v>254</v>
      </c>
      <c r="J117" t="s" s="4">
        <v>255</v>
      </c>
      <c r="K117" t="s" s="4">
        <v>256</v>
      </c>
      <c r="L117" t="s" s="4">
        <v>9</v>
      </c>
      <c r="M117" t="s" s="4">
        <v>256</v>
      </c>
      <c r="N117" t="s" s="4">
        <v>235</v>
      </c>
      <c r="O117" t="s" s="4">
        <v>236</v>
      </c>
      <c r="P117" t="s" s="4">
        <v>257</v>
      </c>
      <c r="Q117" t="s" s="4">
        <v>247</v>
      </c>
      <c r="R117" t="s" s="4">
        <v>247</v>
      </c>
      <c r="S117" t="s" s="4">
        <v>249</v>
      </c>
      <c r="T117" t="s" s="4">
        <v>250</v>
      </c>
    </row>
    <row r="118" ht="45.0" customHeight="true">
      <c r="A118" t="s" s="4">
        <v>162</v>
      </c>
      <c r="B118" t="s" s="4">
        <v>368</v>
      </c>
      <c r="C118" t="s" s="4">
        <v>123</v>
      </c>
      <c r="D118" t="s" s="4">
        <v>228</v>
      </c>
      <c r="E118" t="s" s="4">
        <v>243</v>
      </c>
      <c r="F118" t="s" s="4">
        <v>230</v>
      </c>
      <c r="G118" t="s" s="4">
        <v>244</v>
      </c>
      <c r="H118" t="s" s="4">
        <v>231</v>
      </c>
      <c r="I118" t="s" s="4">
        <v>245</v>
      </c>
      <c r="J118" t="s" s="4">
        <v>6</v>
      </c>
      <c r="K118" t="s" s="4">
        <v>246</v>
      </c>
      <c r="L118" t="s" s="4">
        <v>234</v>
      </c>
      <c r="M118" t="s" s="4">
        <v>246</v>
      </c>
      <c r="N118" t="s" s="4">
        <v>235</v>
      </c>
      <c r="O118" t="s" s="4">
        <v>236</v>
      </c>
      <c r="P118" t="s" s="4">
        <v>237</v>
      </c>
      <c r="Q118" t="s" s="4">
        <v>247</v>
      </c>
      <c r="R118" t="s" s="4">
        <v>248</v>
      </c>
      <c r="S118" t="s" s="4">
        <v>249</v>
      </c>
      <c r="T118" t="s" s="4">
        <v>250</v>
      </c>
    </row>
    <row r="119" ht="45.0" customHeight="true">
      <c r="A119" t="s" s="4">
        <v>162</v>
      </c>
      <c r="B119" t="s" s="4">
        <v>369</v>
      </c>
      <c r="C119" t="s" s="4">
        <v>123</v>
      </c>
      <c r="D119" t="s" s="4">
        <v>228</v>
      </c>
      <c r="E119" t="s" s="4">
        <v>252</v>
      </c>
      <c r="F119" t="s" s="4">
        <v>244</v>
      </c>
      <c r="G119" t="s" s="4">
        <v>244</v>
      </c>
      <c r="H119" t="s" s="4">
        <v>253</v>
      </c>
      <c r="I119" t="s" s="4">
        <v>254</v>
      </c>
      <c r="J119" t="s" s="4">
        <v>255</v>
      </c>
      <c r="K119" t="s" s="4">
        <v>256</v>
      </c>
      <c r="L119" t="s" s="4">
        <v>9</v>
      </c>
      <c r="M119" t="s" s="4">
        <v>256</v>
      </c>
      <c r="N119" t="s" s="4">
        <v>235</v>
      </c>
      <c r="O119" t="s" s="4">
        <v>236</v>
      </c>
      <c r="P119" t="s" s="4">
        <v>257</v>
      </c>
      <c r="Q119" t="s" s="4">
        <v>247</v>
      </c>
      <c r="R119" t="s" s="4">
        <v>247</v>
      </c>
      <c r="S119" t="s" s="4">
        <v>249</v>
      </c>
      <c r="T119" t="s" s="4">
        <v>250</v>
      </c>
    </row>
    <row r="120" ht="45.0" customHeight="true">
      <c r="A120" t="s" s="4">
        <v>162</v>
      </c>
      <c r="B120" t="s" s="4">
        <v>370</v>
      </c>
      <c r="C120" t="s" s="4">
        <v>123</v>
      </c>
      <c r="D120" t="s" s="4">
        <v>228</v>
      </c>
      <c r="E120" t="s" s="4">
        <v>243</v>
      </c>
      <c r="F120" t="s" s="4">
        <v>230</v>
      </c>
      <c r="G120" t="s" s="4">
        <v>244</v>
      </c>
      <c r="H120" t="s" s="4">
        <v>231</v>
      </c>
      <c r="I120" t="s" s="4">
        <v>245</v>
      </c>
      <c r="J120" t="s" s="4">
        <v>6</v>
      </c>
      <c r="K120" t="s" s="4">
        <v>246</v>
      </c>
      <c r="L120" t="s" s="4">
        <v>234</v>
      </c>
      <c r="M120" t="s" s="4">
        <v>246</v>
      </c>
      <c r="N120" t="s" s="4">
        <v>235</v>
      </c>
      <c r="O120" t="s" s="4">
        <v>236</v>
      </c>
      <c r="P120" t="s" s="4">
        <v>237</v>
      </c>
      <c r="Q120" t="s" s="4">
        <v>247</v>
      </c>
      <c r="R120" t="s" s="4">
        <v>248</v>
      </c>
      <c r="S120" t="s" s="4">
        <v>249</v>
      </c>
      <c r="T120" t="s" s="4">
        <v>250</v>
      </c>
    </row>
    <row r="121" ht="45.0" customHeight="true">
      <c r="A121" t="s" s="4">
        <v>162</v>
      </c>
      <c r="B121" t="s" s="4">
        <v>371</v>
      </c>
      <c r="C121" t="s" s="4">
        <v>123</v>
      </c>
      <c r="D121" t="s" s="4">
        <v>228</v>
      </c>
      <c r="E121" t="s" s="4">
        <v>252</v>
      </c>
      <c r="F121" t="s" s="4">
        <v>244</v>
      </c>
      <c r="G121" t="s" s="4">
        <v>244</v>
      </c>
      <c r="H121" t="s" s="4">
        <v>253</v>
      </c>
      <c r="I121" t="s" s="4">
        <v>254</v>
      </c>
      <c r="J121" t="s" s="4">
        <v>255</v>
      </c>
      <c r="K121" t="s" s="4">
        <v>256</v>
      </c>
      <c r="L121" t="s" s="4">
        <v>9</v>
      </c>
      <c r="M121" t="s" s="4">
        <v>256</v>
      </c>
      <c r="N121" t="s" s="4">
        <v>235</v>
      </c>
      <c r="O121" t="s" s="4">
        <v>236</v>
      </c>
      <c r="P121" t="s" s="4">
        <v>257</v>
      </c>
      <c r="Q121" t="s" s="4">
        <v>247</v>
      </c>
      <c r="R121" t="s" s="4">
        <v>247</v>
      </c>
      <c r="S121" t="s" s="4">
        <v>249</v>
      </c>
      <c r="T121" t="s" s="4">
        <v>250</v>
      </c>
    </row>
    <row r="122" ht="45.0" customHeight="true">
      <c r="A122" t="s" s="4">
        <v>162</v>
      </c>
      <c r="B122" t="s" s="4">
        <v>372</v>
      </c>
      <c r="C122" t="s" s="4">
        <v>123</v>
      </c>
      <c r="D122" t="s" s="4">
        <v>228</v>
      </c>
      <c r="E122" t="s" s="4">
        <v>252</v>
      </c>
      <c r="F122" t="s" s="4">
        <v>244</v>
      </c>
      <c r="G122" t="s" s="4">
        <v>244</v>
      </c>
      <c r="H122" t="s" s="4">
        <v>253</v>
      </c>
      <c r="I122" t="s" s="4">
        <v>254</v>
      </c>
      <c r="J122" t="s" s="4">
        <v>255</v>
      </c>
      <c r="K122" t="s" s="4">
        <v>256</v>
      </c>
      <c r="L122" t="s" s="4">
        <v>9</v>
      </c>
      <c r="M122" t="s" s="4">
        <v>256</v>
      </c>
      <c r="N122" t="s" s="4">
        <v>235</v>
      </c>
      <c r="O122" t="s" s="4">
        <v>236</v>
      </c>
      <c r="P122" t="s" s="4">
        <v>257</v>
      </c>
      <c r="Q122" t="s" s="4">
        <v>247</v>
      </c>
      <c r="R122" t="s" s="4">
        <v>247</v>
      </c>
      <c r="S122" t="s" s="4">
        <v>249</v>
      </c>
      <c r="T122" t="s" s="4">
        <v>250</v>
      </c>
    </row>
    <row r="123" ht="45.0" customHeight="true">
      <c r="A123" t="s" s="4">
        <v>162</v>
      </c>
      <c r="B123" t="s" s="4">
        <v>373</v>
      </c>
      <c r="C123" t="s" s="4">
        <v>123</v>
      </c>
      <c r="D123" t="s" s="4">
        <v>228</v>
      </c>
      <c r="E123" t="s" s="4">
        <v>252</v>
      </c>
      <c r="F123" t="s" s="4">
        <v>244</v>
      </c>
      <c r="G123" t="s" s="4">
        <v>244</v>
      </c>
      <c r="H123" t="s" s="4">
        <v>253</v>
      </c>
      <c r="I123" t="s" s="4">
        <v>254</v>
      </c>
      <c r="J123" t="s" s="4">
        <v>255</v>
      </c>
      <c r="K123" t="s" s="4">
        <v>256</v>
      </c>
      <c r="L123" t="s" s="4">
        <v>9</v>
      </c>
      <c r="M123" t="s" s="4">
        <v>256</v>
      </c>
      <c r="N123" t="s" s="4">
        <v>235</v>
      </c>
      <c r="O123" t="s" s="4">
        <v>236</v>
      </c>
      <c r="P123" t="s" s="4">
        <v>257</v>
      </c>
      <c r="Q123" t="s" s="4">
        <v>247</v>
      </c>
      <c r="R123" t="s" s="4">
        <v>247</v>
      </c>
      <c r="S123" t="s" s="4">
        <v>249</v>
      </c>
      <c r="T123" t="s" s="4">
        <v>250</v>
      </c>
    </row>
    <row r="124" ht="45.0" customHeight="true">
      <c r="A124" t="s" s="4">
        <v>162</v>
      </c>
      <c r="B124" t="s" s="4">
        <v>374</v>
      </c>
      <c r="C124" t="s" s="4">
        <v>123</v>
      </c>
      <c r="D124" t="s" s="4">
        <v>228</v>
      </c>
      <c r="E124" t="s" s="4">
        <v>243</v>
      </c>
      <c r="F124" t="s" s="4">
        <v>230</v>
      </c>
      <c r="G124" t="s" s="4">
        <v>244</v>
      </c>
      <c r="H124" t="s" s="4">
        <v>231</v>
      </c>
      <c r="I124" t="s" s="4">
        <v>245</v>
      </c>
      <c r="J124" t="s" s="4">
        <v>6</v>
      </c>
      <c r="K124" t="s" s="4">
        <v>246</v>
      </c>
      <c r="L124" t="s" s="4">
        <v>234</v>
      </c>
      <c r="M124" t="s" s="4">
        <v>246</v>
      </c>
      <c r="N124" t="s" s="4">
        <v>235</v>
      </c>
      <c r="O124" t="s" s="4">
        <v>236</v>
      </c>
      <c r="P124" t="s" s="4">
        <v>237</v>
      </c>
      <c r="Q124" t="s" s="4">
        <v>247</v>
      </c>
      <c r="R124" t="s" s="4">
        <v>248</v>
      </c>
      <c r="S124" t="s" s="4">
        <v>249</v>
      </c>
      <c r="T124" t="s" s="4">
        <v>250</v>
      </c>
    </row>
    <row r="125" ht="45.0" customHeight="true">
      <c r="A125" t="s" s="4">
        <v>162</v>
      </c>
      <c r="B125" t="s" s="4">
        <v>375</v>
      </c>
      <c r="C125" t="s" s="4">
        <v>123</v>
      </c>
      <c r="D125" t="s" s="4">
        <v>228</v>
      </c>
      <c r="E125" t="s" s="4">
        <v>243</v>
      </c>
      <c r="F125" t="s" s="4">
        <v>230</v>
      </c>
      <c r="G125" t="s" s="4">
        <v>244</v>
      </c>
      <c r="H125" t="s" s="4">
        <v>231</v>
      </c>
      <c r="I125" t="s" s="4">
        <v>245</v>
      </c>
      <c r="J125" t="s" s="4">
        <v>6</v>
      </c>
      <c r="K125" t="s" s="4">
        <v>246</v>
      </c>
      <c r="L125" t="s" s="4">
        <v>234</v>
      </c>
      <c r="M125" t="s" s="4">
        <v>246</v>
      </c>
      <c r="N125" t="s" s="4">
        <v>235</v>
      </c>
      <c r="O125" t="s" s="4">
        <v>236</v>
      </c>
      <c r="P125" t="s" s="4">
        <v>237</v>
      </c>
      <c r="Q125" t="s" s="4">
        <v>247</v>
      </c>
      <c r="R125" t="s" s="4">
        <v>248</v>
      </c>
      <c r="S125" t="s" s="4">
        <v>249</v>
      </c>
      <c r="T125" t="s" s="4">
        <v>250</v>
      </c>
    </row>
    <row r="126" ht="45.0" customHeight="true">
      <c r="A126" t="s" s="4">
        <v>168</v>
      </c>
      <c r="B126" t="s" s="4">
        <v>376</v>
      </c>
      <c r="C126" t="s" s="4">
        <v>123</v>
      </c>
      <c r="D126" t="s" s="4">
        <v>228</v>
      </c>
      <c r="E126" t="s" s="4">
        <v>243</v>
      </c>
      <c r="F126" t="s" s="4">
        <v>230</v>
      </c>
      <c r="G126" t="s" s="4">
        <v>244</v>
      </c>
      <c r="H126" t="s" s="4">
        <v>231</v>
      </c>
      <c r="I126" t="s" s="4">
        <v>245</v>
      </c>
      <c r="J126" t="s" s="4">
        <v>6</v>
      </c>
      <c r="K126" t="s" s="4">
        <v>246</v>
      </c>
      <c r="L126" t="s" s="4">
        <v>234</v>
      </c>
      <c r="M126" t="s" s="4">
        <v>246</v>
      </c>
      <c r="N126" t="s" s="4">
        <v>235</v>
      </c>
      <c r="O126" t="s" s="4">
        <v>236</v>
      </c>
      <c r="P126" t="s" s="4">
        <v>237</v>
      </c>
      <c r="Q126" t="s" s="4">
        <v>247</v>
      </c>
      <c r="R126" t="s" s="4">
        <v>248</v>
      </c>
      <c r="S126" t="s" s="4">
        <v>249</v>
      </c>
      <c r="T126" t="s" s="4">
        <v>250</v>
      </c>
    </row>
    <row r="127" ht="45.0" customHeight="true">
      <c r="A127" t="s" s="4">
        <v>168</v>
      </c>
      <c r="B127" t="s" s="4">
        <v>377</v>
      </c>
      <c r="C127" t="s" s="4">
        <v>123</v>
      </c>
      <c r="D127" t="s" s="4">
        <v>228</v>
      </c>
      <c r="E127" t="s" s="4">
        <v>252</v>
      </c>
      <c r="F127" t="s" s="4">
        <v>244</v>
      </c>
      <c r="G127" t="s" s="4">
        <v>244</v>
      </c>
      <c r="H127" t="s" s="4">
        <v>253</v>
      </c>
      <c r="I127" t="s" s="4">
        <v>254</v>
      </c>
      <c r="J127" t="s" s="4">
        <v>255</v>
      </c>
      <c r="K127" t="s" s="4">
        <v>256</v>
      </c>
      <c r="L127" t="s" s="4">
        <v>9</v>
      </c>
      <c r="M127" t="s" s="4">
        <v>256</v>
      </c>
      <c r="N127" t="s" s="4">
        <v>235</v>
      </c>
      <c r="O127" t="s" s="4">
        <v>236</v>
      </c>
      <c r="P127" t="s" s="4">
        <v>257</v>
      </c>
      <c r="Q127" t="s" s="4">
        <v>247</v>
      </c>
      <c r="R127" t="s" s="4">
        <v>247</v>
      </c>
      <c r="S127" t="s" s="4">
        <v>249</v>
      </c>
      <c r="T127" t="s" s="4">
        <v>250</v>
      </c>
    </row>
    <row r="128" ht="45.0" customHeight="true">
      <c r="A128" t="s" s="4">
        <v>168</v>
      </c>
      <c r="B128" t="s" s="4">
        <v>378</v>
      </c>
      <c r="C128" t="s" s="4">
        <v>123</v>
      </c>
      <c r="D128" t="s" s="4">
        <v>228</v>
      </c>
      <c r="E128" t="s" s="4">
        <v>252</v>
      </c>
      <c r="F128" t="s" s="4">
        <v>244</v>
      </c>
      <c r="G128" t="s" s="4">
        <v>244</v>
      </c>
      <c r="H128" t="s" s="4">
        <v>253</v>
      </c>
      <c r="I128" t="s" s="4">
        <v>254</v>
      </c>
      <c r="J128" t="s" s="4">
        <v>255</v>
      </c>
      <c r="K128" t="s" s="4">
        <v>256</v>
      </c>
      <c r="L128" t="s" s="4">
        <v>9</v>
      </c>
      <c r="M128" t="s" s="4">
        <v>256</v>
      </c>
      <c r="N128" t="s" s="4">
        <v>235</v>
      </c>
      <c r="O128" t="s" s="4">
        <v>236</v>
      </c>
      <c r="P128" t="s" s="4">
        <v>257</v>
      </c>
      <c r="Q128" t="s" s="4">
        <v>247</v>
      </c>
      <c r="R128" t="s" s="4">
        <v>247</v>
      </c>
      <c r="S128" t="s" s="4">
        <v>249</v>
      </c>
      <c r="T128" t="s" s="4">
        <v>250</v>
      </c>
    </row>
    <row r="129" ht="45.0" customHeight="true">
      <c r="A129" t="s" s="4">
        <v>168</v>
      </c>
      <c r="B129" t="s" s="4">
        <v>379</v>
      </c>
      <c r="C129" t="s" s="4">
        <v>123</v>
      </c>
      <c r="D129" t="s" s="4">
        <v>228</v>
      </c>
      <c r="E129" t="s" s="4">
        <v>243</v>
      </c>
      <c r="F129" t="s" s="4">
        <v>230</v>
      </c>
      <c r="G129" t="s" s="4">
        <v>244</v>
      </c>
      <c r="H129" t="s" s="4">
        <v>231</v>
      </c>
      <c r="I129" t="s" s="4">
        <v>245</v>
      </c>
      <c r="J129" t="s" s="4">
        <v>6</v>
      </c>
      <c r="K129" t="s" s="4">
        <v>246</v>
      </c>
      <c r="L129" t="s" s="4">
        <v>234</v>
      </c>
      <c r="M129" t="s" s="4">
        <v>246</v>
      </c>
      <c r="N129" t="s" s="4">
        <v>235</v>
      </c>
      <c r="O129" t="s" s="4">
        <v>236</v>
      </c>
      <c r="P129" t="s" s="4">
        <v>237</v>
      </c>
      <c r="Q129" t="s" s="4">
        <v>247</v>
      </c>
      <c r="R129" t="s" s="4">
        <v>248</v>
      </c>
      <c r="S129" t="s" s="4">
        <v>249</v>
      </c>
      <c r="T129" t="s" s="4">
        <v>250</v>
      </c>
    </row>
    <row r="130" ht="45.0" customHeight="true">
      <c r="A130" t="s" s="4">
        <v>168</v>
      </c>
      <c r="B130" t="s" s="4">
        <v>380</v>
      </c>
      <c r="C130" t="s" s="4">
        <v>123</v>
      </c>
      <c r="D130" t="s" s="4">
        <v>228</v>
      </c>
      <c r="E130" t="s" s="4">
        <v>243</v>
      </c>
      <c r="F130" t="s" s="4">
        <v>230</v>
      </c>
      <c r="G130" t="s" s="4">
        <v>244</v>
      </c>
      <c r="H130" t="s" s="4">
        <v>231</v>
      </c>
      <c r="I130" t="s" s="4">
        <v>245</v>
      </c>
      <c r="J130" t="s" s="4">
        <v>6</v>
      </c>
      <c r="K130" t="s" s="4">
        <v>246</v>
      </c>
      <c r="L130" t="s" s="4">
        <v>234</v>
      </c>
      <c r="M130" t="s" s="4">
        <v>246</v>
      </c>
      <c r="N130" t="s" s="4">
        <v>235</v>
      </c>
      <c r="O130" t="s" s="4">
        <v>236</v>
      </c>
      <c r="P130" t="s" s="4">
        <v>237</v>
      </c>
      <c r="Q130" t="s" s="4">
        <v>247</v>
      </c>
      <c r="R130" t="s" s="4">
        <v>248</v>
      </c>
      <c r="S130" t="s" s="4">
        <v>249</v>
      </c>
      <c r="T130" t="s" s="4">
        <v>250</v>
      </c>
    </row>
    <row r="131" ht="45.0" customHeight="true">
      <c r="A131" t="s" s="4">
        <v>168</v>
      </c>
      <c r="B131" t="s" s="4">
        <v>381</v>
      </c>
      <c r="C131" t="s" s="4">
        <v>123</v>
      </c>
      <c r="D131" t="s" s="4">
        <v>228</v>
      </c>
      <c r="E131" t="s" s="4">
        <v>252</v>
      </c>
      <c r="F131" t="s" s="4">
        <v>244</v>
      </c>
      <c r="G131" t="s" s="4">
        <v>244</v>
      </c>
      <c r="H131" t="s" s="4">
        <v>253</v>
      </c>
      <c r="I131" t="s" s="4">
        <v>254</v>
      </c>
      <c r="J131" t="s" s="4">
        <v>255</v>
      </c>
      <c r="K131" t="s" s="4">
        <v>256</v>
      </c>
      <c r="L131" t="s" s="4">
        <v>9</v>
      </c>
      <c r="M131" t="s" s="4">
        <v>256</v>
      </c>
      <c r="N131" t="s" s="4">
        <v>235</v>
      </c>
      <c r="O131" t="s" s="4">
        <v>236</v>
      </c>
      <c r="P131" t="s" s="4">
        <v>257</v>
      </c>
      <c r="Q131" t="s" s="4">
        <v>247</v>
      </c>
      <c r="R131" t="s" s="4">
        <v>247</v>
      </c>
      <c r="S131" t="s" s="4">
        <v>249</v>
      </c>
      <c r="T131" t="s" s="4">
        <v>250</v>
      </c>
    </row>
    <row r="132" ht="45.0" customHeight="true">
      <c r="A132" t="s" s="4">
        <v>168</v>
      </c>
      <c r="B132" t="s" s="4">
        <v>382</v>
      </c>
      <c r="C132" t="s" s="4">
        <v>123</v>
      </c>
      <c r="D132" t="s" s="4">
        <v>228</v>
      </c>
      <c r="E132" t="s" s="4">
        <v>243</v>
      </c>
      <c r="F132" t="s" s="4">
        <v>230</v>
      </c>
      <c r="G132" t="s" s="4">
        <v>244</v>
      </c>
      <c r="H132" t="s" s="4">
        <v>231</v>
      </c>
      <c r="I132" t="s" s="4">
        <v>245</v>
      </c>
      <c r="J132" t="s" s="4">
        <v>6</v>
      </c>
      <c r="K132" t="s" s="4">
        <v>246</v>
      </c>
      <c r="L132" t="s" s="4">
        <v>234</v>
      </c>
      <c r="M132" t="s" s="4">
        <v>246</v>
      </c>
      <c r="N132" t="s" s="4">
        <v>235</v>
      </c>
      <c r="O132" t="s" s="4">
        <v>236</v>
      </c>
      <c r="P132" t="s" s="4">
        <v>237</v>
      </c>
      <c r="Q132" t="s" s="4">
        <v>247</v>
      </c>
      <c r="R132" t="s" s="4">
        <v>248</v>
      </c>
      <c r="S132" t="s" s="4">
        <v>249</v>
      </c>
      <c r="T132" t="s" s="4">
        <v>250</v>
      </c>
    </row>
    <row r="133" ht="45.0" customHeight="true">
      <c r="A133" t="s" s="4">
        <v>168</v>
      </c>
      <c r="B133" t="s" s="4">
        <v>383</v>
      </c>
      <c r="C133" t="s" s="4">
        <v>123</v>
      </c>
      <c r="D133" t="s" s="4">
        <v>228</v>
      </c>
      <c r="E133" t="s" s="4">
        <v>252</v>
      </c>
      <c r="F133" t="s" s="4">
        <v>244</v>
      </c>
      <c r="G133" t="s" s="4">
        <v>244</v>
      </c>
      <c r="H133" t="s" s="4">
        <v>253</v>
      </c>
      <c r="I133" t="s" s="4">
        <v>254</v>
      </c>
      <c r="J133" t="s" s="4">
        <v>255</v>
      </c>
      <c r="K133" t="s" s="4">
        <v>256</v>
      </c>
      <c r="L133" t="s" s="4">
        <v>9</v>
      </c>
      <c r="M133" t="s" s="4">
        <v>256</v>
      </c>
      <c r="N133" t="s" s="4">
        <v>235</v>
      </c>
      <c r="O133" t="s" s="4">
        <v>236</v>
      </c>
      <c r="P133" t="s" s="4">
        <v>257</v>
      </c>
      <c r="Q133" t="s" s="4">
        <v>247</v>
      </c>
      <c r="R133" t="s" s="4">
        <v>247</v>
      </c>
      <c r="S133" t="s" s="4">
        <v>249</v>
      </c>
      <c r="T133" t="s" s="4">
        <v>250</v>
      </c>
    </row>
    <row r="134" ht="45.0" customHeight="true">
      <c r="A134" t="s" s="4">
        <v>168</v>
      </c>
      <c r="B134" t="s" s="4">
        <v>384</v>
      </c>
      <c r="C134" t="s" s="4">
        <v>123</v>
      </c>
      <c r="D134" t="s" s="4">
        <v>228</v>
      </c>
      <c r="E134" t="s" s="4">
        <v>243</v>
      </c>
      <c r="F134" t="s" s="4">
        <v>230</v>
      </c>
      <c r="G134" t="s" s="4">
        <v>244</v>
      </c>
      <c r="H134" t="s" s="4">
        <v>231</v>
      </c>
      <c r="I134" t="s" s="4">
        <v>245</v>
      </c>
      <c r="J134" t="s" s="4">
        <v>6</v>
      </c>
      <c r="K134" t="s" s="4">
        <v>246</v>
      </c>
      <c r="L134" t="s" s="4">
        <v>234</v>
      </c>
      <c r="M134" t="s" s="4">
        <v>246</v>
      </c>
      <c r="N134" t="s" s="4">
        <v>235</v>
      </c>
      <c r="O134" t="s" s="4">
        <v>236</v>
      </c>
      <c r="P134" t="s" s="4">
        <v>237</v>
      </c>
      <c r="Q134" t="s" s="4">
        <v>247</v>
      </c>
      <c r="R134" t="s" s="4">
        <v>248</v>
      </c>
      <c r="S134" t="s" s="4">
        <v>249</v>
      </c>
      <c r="T134" t="s" s="4">
        <v>250</v>
      </c>
    </row>
    <row r="135" ht="45.0" customHeight="true">
      <c r="A135" t="s" s="4">
        <v>168</v>
      </c>
      <c r="B135" t="s" s="4">
        <v>385</v>
      </c>
      <c r="C135" t="s" s="4">
        <v>123</v>
      </c>
      <c r="D135" t="s" s="4">
        <v>228</v>
      </c>
      <c r="E135" t="s" s="4">
        <v>252</v>
      </c>
      <c r="F135" t="s" s="4">
        <v>244</v>
      </c>
      <c r="G135" t="s" s="4">
        <v>244</v>
      </c>
      <c r="H135" t="s" s="4">
        <v>253</v>
      </c>
      <c r="I135" t="s" s="4">
        <v>254</v>
      </c>
      <c r="J135" t="s" s="4">
        <v>255</v>
      </c>
      <c r="K135" t="s" s="4">
        <v>256</v>
      </c>
      <c r="L135" t="s" s="4">
        <v>9</v>
      </c>
      <c r="M135" t="s" s="4">
        <v>256</v>
      </c>
      <c r="N135" t="s" s="4">
        <v>235</v>
      </c>
      <c r="O135" t="s" s="4">
        <v>236</v>
      </c>
      <c r="P135" t="s" s="4">
        <v>257</v>
      </c>
      <c r="Q135" t="s" s="4">
        <v>247</v>
      </c>
      <c r="R135" t="s" s="4">
        <v>247</v>
      </c>
      <c r="S135" t="s" s="4">
        <v>249</v>
      </c>
      <c r="T135" t="s" s="4">
        <v>250</v>
      </c>
    </row>
    <row r="136" ht="45.0" customHeight="true">
      <c r="A136" t="s" s="4">
        <v>168</v>
      </c>
      <c r="B136" t="s" s="4">
        <v>386</v>
      </c>
      <c r="C136" t="s" s="4">
        <v>123</v>
      </c>
      <c r="D136" t="s" s="4">
        <v>228</v>
      </c>
      <c r="E136" t="s" s="4">
        <v>243</v>
      </c>
      <c r="F136" t="s" s="4">
        <v>230</v>
      </c>
      <c r="G136" t="s" s="4">
        <v>244</v>
      </c>
      <c r="H136" t="s" s="4">
        <v>231</v>
      </c>
      <c r="I136" t="s" s="4">
        <v>245</v>
      </c>
      <c r="J136" t="s" s="4">
        <v>6</v>
      </c>
      <c r="K136" t="s" s="4">
        <v>246</v>
      </c>
      <c r="L136" t="s" s="4">
        <v>234</v>
      </c>
      <c r="M136" t="s" s="4">
        <v>246</v>
      </c>
      <c r="N136" t="s" s="4">
        <v>235</v>
      </c>
      <c r="O136" t="s" s="4">
        <v>236</v>
      </c>
      <c r="P136" t="s" s="4">
        <v>237</v>
      </c>
      <c r="Q136" t="s" s="4">
        <v>247</v>
      </c>
      <c r="R136" t="s" s="4">
        <v>248</v>
      </c>
      <c r="S136" t="s" s="4">
        <v>249</v>
      </c>
      <c r="T136" t="s" s="4">
        <v>250</v>
      </c>
    </row>
    <row r="137" ht="45.0" customHeight="true">
      <c r="A137" t="s" s="4">
        <v>168</v>
      </c>
      <c r="B137" t="s" s="4">
        <v>387</v>
      </c>
      <c r="C137" t="s" s="4">
        <v>123</v>
      </c>
      <c r="D137" t="s" s="4">
        <v>228</v>
      </c>
      <c r="E137" t="s" s="4">
        <v>252</v>
      </c>
      <c r="F137" t="s" s="4">
        <v>244</v>
      </c>
      <c r="G137" t="s" s="4">
        <v>244</v>
      </c>
      <c r="H137" t="s" s="4">
        <v>253</v>
      </c>
      <c r="I137" t="s" s="4">
        <v>254</v>
      </c>
      <c r="J137" t="s" s="4">
        <v>255</v>
      </c>
      <c r="K137" t="s" s="4">
        <v>256</v>
      </c>
      <c r="L137" t="s" s="4">
        <v>9</v>
      </c>
      <c r="M137" t="s" s="4">
        <v>256</v>
      </c>
      <c r="N137" t="s" s="4">
        <v>235</v>
      </c>
      <c r="O137" t="s" s="4">
        <v>236</v>
      </c>
      <c r="P137" t="s" s="4">
        <v>257</v>
      </c>
      <c r="Q137" t="s" s="4">
        <v>247</v>
      </c>
      <c r="R137" t="s" s="4">
        <v>247</v>
      </c>
      <c r="S137" t="s" s="4">
        <v>249</v>
      </c>
      <c r="T137" t="s" s="4">
        <v>250</v>
      </c>
    </row>
    <row r="138" ht="45.0" customHeight="true">
      <c r="A138" t="s" s="4">
        <v>168</v>
      </c>
      <c r="B138" t="s" s="4">
        <v>388</v>
      </c>
      <c r="C138" t="s" s="4">
        <v>123</v>
      </c>
      <c r="D138" t="s" s="4">
        <v>228</v>
      </c>
      <c r="E138" t="s" s="4">
        <v>243</v>
      </c>
      <c r="F138" t="s" s="4">
        <v>230</v>
      </c>
      <c r="G138" t="s" s="4">
        <v>244</v>
      </c>
      <c r="H138" t="s" s="4">
        <v>231</v>
      </c>
      <c r="I138" t="s" s="4">
        <v>245</v>
      </c>
      <c r="J138" t="s" s="4">
        <v>6</v>
      </c>
      <c r="K138" t="s" s="4">
        <v>246</v>
      </c>
      <c r="L138" t="s" s="4">
        <v>234</v>
      </c>
      <c r="M138" t="s" s="4">
        <v>246</v>
      </c>
      <c r="N138" t="s" s="4">
        <v>235</v>
      </c>
      <c r="O138" t="s" s="4">
        <v>236</v>
      </c>
      <c r="P138" t="s" s="4">
        <v>237</v>
      </c>
      <c r="Q138" t="s" s="4">
        <v>247</v>
      </c>
      <c r="R138" t="s" s="4">
        <v>248</v>
      </c>
      <c r="S138" t="s" s="4">
        <v>249</v>
      </c>
      <c r="T138" t="s" s="4">
        <v>250</v>
      </c>
    </row>
    <row r="139" ht="45.0" customHeight="true">
      <c r="A139" t="s" s="4">
        <v>168</v>
      </c>
      <c r="B139" t="s" s="4">
        <v>389</v>
      </c>
      <c r="C139" t="s" s="4">
        <v>123</v>
      </c>
      <c r="D139" t="s" s="4">
        <v>228</v>
      </c>
      <c r="E139" t="s" s="4">
        <v>252</v>
      </c>
      <c r="F139" t="s" s="4">
        <v>244</v>
      </c>
      <c r="G139" t="s" s="4">
        <v>244</v>
      </c>
      <c r="H139" t="s" s="4">
        <v>253</v>
      </c>
      <c r="I139" t="s" s="4">
        <v>254</v>
      </c>
      <c r="J139" t="s" s="4">
        <v>255</v>
      </c>
      <c r="K139" t="s" s="4">
        <v>256</v>
      </c>
      <c r="L139" t="s" s="4">
        <v>9</v>
      </c>
      <c r="M139" t="s" s="4">
        <v>256</v>
      </c>
      <c r="N139" t="s" s="4">
        <v>235</v>
      </c>
      <c r="O139" t="s" s="4">
        <v>236</v>
      </c>
      <c r="P139" t="s" s="4">
        <v>257</v>
      </c>
      <c r="Q139" t="s" s="4">
        <v>247</v>
      </c>
      <c r="R139" t="s" s="4">
        <v>247</v>
      </c>
      <c r="S139" t="s" s="4">
        <v>249</v>
      </c>
      <c r="T139" t="s" s="4">
        <v>250</v>
      </c>
    </row>
    <row r="140" ht="45.0" customHeight="true">
      <c r="A140" t="s" s="4">
        <v>168</v>
      </c>
      <c r="B140" t="s" s="4">
        <v>390</v>
      </c>
      <c r="C140" t="s" s="4">
        <v>123</v>
      </c>
      <c r="D140" t="s" s="4">
        <v>228</v>
      </c>
      <c r="E140" t="s" s="4">
        <v>243</v>
      </c>
      <c r="F140" t="s" s="4">
        <v>230</v>
      </c>
      <c r="G140" t="s" s="4">
        <v>244</v>
      </c>
      <c r="H140" t="s" s="4">
        <v>231</v>
      </c>
      <c r="I140" t="s" s="4">
        <v>245</v>
      </c>
      <c r="J140" t="s" s="4">
        <v>6</v>
      </c>
      <c r="K140" t="s" s="4">
        <v>246</v>
      </c>
      <c r="L140" t="s" s="4">
        <v>234</v>
      </c>
      <c r="M140" t="s" s="4">
        <v>246</v>
      </c>
      <c r="N140" t="s" s="4">
        <v>235</v>
      </c>
      <c r="O140" t="s" s="4">
        <v>236</v>
      </c>
      <c r="P140" t="s" s="4">
        <v>237</v>
      </c>
      <c r="Q140" t="s" s="4">
        <v>247</v>
      </c>
      <c r="R140" t="s" s="4">
        <v>248</v>
      </c>
      <c r="S140" t="s" s="4">
        <v>249</v>
      </c>
      <c r="T140" t="s" s="4">
        <v>250</v>
      </c>
    </row>
    <row r="141" ht="45.0" customHeight="true">
      <c r="A141" t="s" s="4">
        <v>168</v>
      </c>
      <c r="B141" t="s" s="4">
        <v>391</v>
      </c>
      <c r="C141" t="s" s="4">
        <v>123</v>
      </c>
      <c r="D141" t="s" s="4">
        <v>228</v>
      </c>
      <c r="E141" t="s" s="4">
        <v>252</v>
      </c>
      <c r="F141" t="s" s="4">
        <v>244</v>
      </c>
      <c r="G141" t="s" s="4">
        <v>244</v>
      </c>
      <c r="H141" t="s" s="4">
        <v>253</v>
      </c>
      <c r="I141" t="s" s="4">
        <v>254</v>
      </c>
      <c r="J141" t="s" s="4">
        <v>255</v>
      </c>
      <c r="K141" t="s" s="4">
        <v>256</v>
      </c>
      <c r="L141" t="s" s="4">
        <v>9</v>
      </c>
      <c r="M141" t="s" s="4">
        <v>256</v>
      </c>
      <c r="N141" t="s" s="4">
        <v>235</v>
      </c>
      <c r="O141" t="s" s="4">
        <v>236</v>
      </c>
      <c r="P141" t="s" s="4">
        <v>257</v>
      </c>
      <c r="Q141" t="s" s="4">
        <v>247</v>
      </c>
      <c r="R141" t="s" s="4">
        <v>247</v>
      </c>
      <c r="S141" t="s" s="4">
        <v>249</v>
      </c>
      <c r="T141" t="s" s="4">
        <v>250</v>
      </c>
    </row>
    <row r="142" ht="45.0" customHeight="true">
      <c r="A142" t="s" s="4">
        <v>168</v>
      </c>
      <c r="B142" t="s" s="4">
        <v>392</v>
      </c>
      <c r="C142" t="s" s="4">
        <v>123</v>
      </c>
      <c r="D142" t="s" s="4">
        <v>228</v>
      </c>
      <c r="E142" t="s" s="4">
        <v>243</v>
      </c>
      <c r="F142" t="s" s="4">
        <v>230</v>
      </c>
      <c r="G142" t="s" s="4">
        <v>244</v>
      </c>
      <c r="H142" t="s" s="4">
        <v>231</v>
      </c>
      <c r="I142" t="s" s="4">
        <v>245</v>
      </c>
      <c r="J142" t="s" s="4">
        <v>6</v>
      </c>
      <c r="K142" t="s" s="4">
        <v>246</v>
      </c>
      <c r="L142" t="s" s="4">
        <v>234</v>
      </c>
      <c r="M142" t="s" s="4">
        <v>246</v>
      </c>
      <c r="N142" t="s" s="4">
        <v>235</v>
      </c>
      <c r="O142" t="s" s="4">
        <v>236</v>
      </c>
      <c r="P142" t="s" s="4">
        <v>237</v>
      </c>
      <c r="Q142" t="s" s="4">
        <v>247</v>
      </c>
      <c r="R142" t="s" s="4">
        <v>248</v>
      </c>
      <c r="S142" t="s" s="4">
        <v>249</v>
      </c>
      <c r="T142" t="s" s="4">
        <v>250</v>
      </c>
    </row>
    <row r="143" ht="45.0" customHeight="true">
      <c r="A143" t="s" s="4">
        <v>168</v>
      </c>
      <c r="B143" t="s" s="4">
        <v>393</v>
      </c>
      <c r="C143" t="s" s="4">
        <v>123</v>
      </c>
      <c r="D143" t="s" s="4">
        <v>228</v>
      </c>
      <c r="E143" t="s" s="4">
        <v>252</v>
      </c>
      <c r="F143" t="s" s="4">
        <v>244</v>
      </c>
      <c r="G143" t="s" s="4">
        <v>244</v>
      </c>
      <c r="H143" t="s" s="4">
        <v>253</v>
      </c>
      <c r="I143" t="s" s="4">
        <v>254</v>
      </c>
      <c r="J143" t="s" s="4">
        <v>255</v>
      </c>
      <c r="K143" t="s" s="4">
        <v>256</v>
      </c>
      <c r="L143" t="s" s="4">
        <v>9</v>
      </c>
      <c r="M143" t="s" s="4">
        <v>256</v>
      </c>
      <c r="N143" t="s" s="4">
        <v>235</v>
      </c>
      <c r="O143" t="s" s="4">
        <v>236</v>
      </c>
      <c r="P143" t="s" s="4">
        <v>257</v>
      </c>
      <c r="Q143" t="s" s="4">
        <v>247</v>
      </c>
      <c r="R143" t="s" s="4">
        <v>247</v>
      </c>
      <c r="S143" t="s" s="4">
        <v>249</v>
      </c>
      <c r="T143" t="s" s="4">
        <v>250</v>
      </c>
    </row>
    <row r="144" ht="45.0" customHeight="true">
      <c r="A144" t="s" s="4">
        <v>168</v>
      </c>
      <c r="B144" t="s" s="4">
        <v>394</v>
      </c>
      <c r="C144" t="s" s="4">
        <v>123</v>
      </c>
      <c r="D144" t="s" s="4">
        <v>228</v>
      </c>
      <c r="E144" t="s" s="4">
        <v>243</v>
      </c>
      <c r="F144" t="s" s="4">
        <v>230</v>
      </c>
      <c r="G144" t="s" s="4">
        <v>244</v>
      </c>
      <c r="H144" t="s" s="4">
        <v>231</v>
      </c>
      <c r="I144" t="s" s="4">
        <v>245</v>
      </c>
      <c r="J144" t="s" s="4">
        <v>6</v>
      </c>
      <c r="K144" t="s" s="4">
        <v>246</v>
      </c>
      <c r="L144" t="s" s="4">
        <v>234</v>
      </c>
      <c r="M144" t="s" s="4">
        <v>246</v>
      </c>
      <c r="N144" t="s" s="4">
        <v>235</v>
      </c>
      <c r="O144" t="s" s="4">
        <v>236</v>
      </c>
      <c r="P144" t="s" s="4">
        <v>237</v>
      </c>
      <c r="Q144" t="s" s="4">
        <v>247</v>
      </c>
      <c r="R144" t="s" s="4">
        <v>248</v>
      </c>
      <c r="S144" t="s" s="4">
        <v>249</v>
      </c>
      <c r="T144" t="s" s="4">
        <v>250</v>
      </c>
    </row>
    <row r="145" ht="45.0" customHeight="true">
      <c r="A145" t="s" s="4">
        <v>168</v>
      </c>
      <c r="B145" t="s" s="4">
        <v>395</v>
      </c>
      <c r="C145" t="s" s="4">
        <v>123</v>
      </c>
      <c r="D145" t="s" s="4">
        <v>228</v>
      </c>
      <c r="E145" t="s" s="4">
        <v>252</v>
      </c>
      <c r="F145" t="s" s="4">
        <v>244</v>
      </c>
      <c r="G145" t="s" s="4">
        <v>244</v>
      </c>
      <c r="H145" t="s" s="4">
        <v>253</v>
      </c>
      <c r="I145" t="s" s="4">
        <v>254</v>
      </c>
      <c r="J145" t="s" s="4">
        <v>255</v>
      </c>
      <c r="K145" t="s" s="4">
        <v>256</v>
      </c>
      <c r="L145" t="s" s="4">
        <v>9</v>
      </c>
      <c r="M145" t="s" s="4">
        <v>256</v>
      </c>
      <c r="N145" t="s" s="4">
        <v>235</v>
      </c>
      <c r="O145" t="s" s="4">
        <v>236</v>
      </c>
      <c r="P145" t="s" s="4">
        <v>257</v>
      </c>
      <c r="Q145" t="s" s="4">
        <v>247</v>
      </c>
      <c r="R145" t="s" s="4">
        <v>247</v>
      </c>
      <c r="S145" t="s" s="4">
        <v>249</v>
      </c>
      <c r="T145" t="s" s="4">
        <v>250</v>
      </c>
    </row>
    <row r="146" ht="45.0" customHeight="true">
      <c r="A146" t="s" s="4">
        <v>174</v>
      </c>
      <c r="B146" t="s" s="4">
        <v>396</v>
      </c>
      <c r="C146" t="s" s="4">
        <v>123</v>
      </c>
      <c r="D146" t="s" s="4">
        <v>228</v>
      </c>
      <c r="E146" t="s" s="4">
        <v>243</v>
      </c>
      <c r="F146" t="s" s="4">
        <v>230</v>
      </c>
      <c r="G146" t="s" s="4">
        <v>244</v>
      </c>
      <c r="H146" t="s" s="4">
        <v>231</v>
      </c>
      <c r="I146" t="s" s="4">
        <v>245</v>
      </c>
      <c r="J146" t="s" s="4">
        <v>6</v>
      </c>
      <c r="K146" t="s" s="4">
        <v>246</v>
      </c>
      <c r="L146" t="s" s="4">
        <v>234</v>
      </c>
      <c r="M146" t="s" s="4">
        <v>246</v>
      </c>
      <c r="N146" t="s" s="4">
        <v>235</v>
      </c>
      <c r="O146" t="s" s="4">
        <v>236</v>
      </c>
      <c r="P146" t="s" s="4">
        <v>237</v>
      </c>
      <c r="Q146" t="s" s="4">
        <v>247</v>
      </c>
      <c r="R146" t="s" s="4">
        <v>248</v>
      </c>
      <c r="S146" t="s" s="4">
        <v>249</v>
      </c>
      <c r="T146" t="s" s="4">
        <v>250</v>
      </c>
    </row>
    <row r="147" ht="45.0" customHeight="true">
      <c r="A147" t="s" s="4">
        <v>174</v>
      </c>
      <c r="B147" t="s" s="4">
        <v>397</v>
      </c>
      <c r="C147" t="s" s="4">
        <v>123</v>
      </c>
      <c r="D147" t="s" s="4">
        <v>228</v>
      </c>
      <c r="E147" t="s" s="4">
        <v>252</v>
      </c>
      <c r="F147" t="s" s="4">
        <v>244</v>
      </c>
      <c r="G147" t="s" s="4">
        <v>244</v>
      </c>
      <c r="H147" t="s" s="4">
        <v>253</v>
      </c>
      <c r="I147" t="s" s="4">
        <v>254</v>
      </c>
      <c r="J147" t="s" s="4">
        <v>255</v>
      </c>
      <c r="K147" t="s" s="4">
        <v>256</v>
      </c>
      <c r="L147" t="s" s="4">
        <v>9</v>
      </c>
      <c r="M147" t="s" s="4">
        <v>256</v>
      </c>
      <c r="N147" t="s" s="4">
        <v>235</v>
      </c>
      <c r="O147" t="s" s="4">
        <v>236</v>
      </c>
      <c r="P147" t="s" s="4">
        <v>257</v>
      </c>
      <c r="Q147" t="s" s="4">
        <v>247</v>
      </c>
      <c r="R147" t="s" s="4">
        <v>247</v>
      </c>
      <c r="S147" t="s" s="4">
        <v>249</v>
      </c>
      <c r="T147" t="s" s="4">
        <v>250</v>
      </c>
    </row>
    <row r="148" ht="45.0" customHeight="true">
      <c r="A148" t="s" s="4">
        <v>174</v>
      </c>
      <c r="B148" t="s" s="4">
        <v>398</v>
      </c>
      <c r="C148" t="s" s="4">
        <v>123</v>
      </c>
      <c r="D148" t="s" s="4">
        <v>228</v>
      </c>
      <c r="E148" t="s" s="4">
        <v>252</v>
      </c>
      <c r="F148" t="s" s="4">
        <v>244</v>
      </c>
      <c r="G148" t="s" s="4">
        <v>244</v>
      </c>
      <c r="H148" t="s" s="4">
        <v>253</v>
      </c>
      <c r="I148" t="s" s="4">
        <v>254</v>
      </c>
      <c r="J148" t="s" s="4">
        <v>255</v>
      </c>
      <c r="K148" t="s" s="4">
        <v>256</v>
      </c>
      <c r="L148" t="s" s="4">
        <v>9</v>
      </c>
      <c r="M148" t="s" s="4">
        <v>256</v>
      </c>
      <c r="N148" t="s" s="4">
        <v>235</v>
      </c>
      <c r="O148" t="s" s="4">
        <v>236</v>
      </c>
      <c r="P148" t="s" s="4">
        <v>257</v>
      </c>
      <c r="Q148" t="s" s="4">
        <v>247</v>
      </c>
      <c r="R148" t="s" s="4">
        <v>247</v>
      </c>
      <c r="S148" t="s" s="4">
        <v>249</v>
      </c>
      <c r="T148" t="s" s="4">
        <v>250</v>
      </c>
    </row>
    <row r="149" ht="45.0" customHeight="true">
      <c r="A149" t="s" s="4">
        <v>174</v>
      </c>
      <c r="B149" t="s" s="4">
        <v>399</v>
      </c>
      <c r="C149" t="s" s="4">
        <v>123</v>
      </c>
      <c r="D149" t="s" s="4">
        <v>228</v>
      </c>
      <c r="E149" t="s" s="4">
        <v>243</v>
      </c>
      <c r="F149" t="s" s="4">
        <v>230</v>
      </c>
      <c r="G149" t="s" s="4">
        <v>244</v>
      </c>
      <c r="H149" t="s" s="4">
        <v>231</v>
      </c>
      <c r="I149" t="s" s="4">
        <v>245</v>
      </c>
      <c r="J149" t="s" s="4">
        <v>6</v>
      </c>
      <c r="K149" t="s" s="4">
        <v>246</v>
      </c>
      <c r="L149" t="s" s="4">
        <v>234</v>
      </c>
      <c r="M149" t="s" s="4">
        <v>246</v>
      </c>
      <c r="N149" t="s" s="4">
        <v>235</v>
      </c>
      <c r="O149" t="s" s="4">
        <v>236</v>
      </c>
      <c r="P149" t="s" s="4">
        <v>237</v>
      </c>
      <c r="Q149" t="s" s="4">
        <v>247</v>
      </c>
      <c r="R149" t="s" s="4">
        <v>248</v>
      </c>
      <c r="S149" t="s" s="4">
        <v>249</v>
      </c>
      <c r="T149" t="s" s="4">
        <v>250</v>
      </c>
    </row>
    <row r="150" ht="45.0" customHeight="true">
      <c r="A150" t="s" s="4">
        <v>174</v>
      </c>
      <c r="B150" t="s" s="4">
        <v>400</v>
      </c>
      <c r="C150" t="s" s="4">
        <v>123</v>
      </c>
      <c r="D150" t="s" s="4">
        <v>228</v>
      </c>
      <c r="E150" t="s" s="4">
        <v>252</v>
      </c>
      <c r="F150" t="s" s="4">
        <v>244</v>
      </c>
      <c r="G150" t="s" s="4">
        <v>244</v>
      </c>
      <c r="H150" t="s" s="4">
        <v>253</v>
      </c>
      <c r="I150" t="s" s="4">
        <v>254</v>
      </c>
      <c r="J150" t="s" s="4">
        <v>255</v>
      </c>
      <c r="K150" t="s" s="4">
        <v>256</v>
      </c>
      <c r="L150" t="s" s="4">
        <v>9</v>
      </c>
      <c r="M150" t="s" s="4">
        <v>256</v>
      </c>
      <c r="N150" t="s" s="4">
        <v>235</v>
      </c>
      <c r="O150" t="s" s="4">
        <v>236</v>
      </c>
      <c r="P150" t="s" s="4">
        <v>257</v>
      </c>
      <c r="Q150" t="s" s="4">
        <v>247</v>
      </c>
      <c r="R150" t="s" s="4">
        <v>247</v>
      </c>
      <c r="S150" t="s" s="4">
        <v>249</v>
      </c>
      <c r="T150" t="s" s="4">
        <v>250</v>
      </c>
    </row>
    <row r="151" ht="45.0" customHeight="true">
      <c r="A151" t="s" s="4">
        <v>174</v>
      </c>
      <c r="B151" t="s" s="4">
        <v>401</v>
      </c>
      <c r="C151" t="s" s="4">
        <v>123</v>
      </c>
      <c r="D151" t="s" s="4">
        <v>228</v>
      </c>
      <c r="E151" t="s" s="4">
        <v>243</v>
      </c>
      <c r="F151" t="s" s="4">
        <v>230</v>
      </c>
      <c r="G151" t="s" s="4">
        <v>244</v>
      </c>
      <c r="H151" t="s" s="4">
        <v>231</v>
      </c>
      <c r="I151" t="s" s="4">
        <v>245</v>
      </c>
      <c r="J151" t="s" s="4">
        <v>6</v>
      </c>
      <c r="K151" t="s" s="4">
        <v>246</v>
      </c>
      <c r="L151" t="s" s="4">
        <v>234</v>
      </c>
      <c r="M151" t="s" s="4">
        <v>246</v>
      </c>
      <c r="N151" t="s" s="4">
        <v>235</v>
      </c>
      <c r="O151" t="s" s="4">
        <v>236</v>
      </c>
      <c r="P151" t="s" s="4">
        <v>237</v>
      </c>
      <c r="Q151" t="s" s="4">
        <v>247</v>
      </c>
      <c r="R151" t="s" s="4">
        <v>248</v>
      </c>
      <c r="S151" t="s" s="4">
        <v>249</v>
      </c>
      <c r="T151" t="s" s="4">
        <v>250</v>
      </c>
    </row>
    <row r="152" ht="45.0" customHeight="true">
      <c r="A152" t="s" s="4">
        <v>174</v>
      </c>
      <c r="B152" t="s" s="4">
        <v>402</v>
      </c>
      <c r="C152" t="s" s="4">
        <v>123</v>
      </c>
      <c r="D152" t="s" s="4">
        <v>228</v>
      </c>
      <c r="E152" t="s" s="4">
        <v>252</v>
      </c>
      <c r="F152" t="s" s="4">
        <v>244</v>
      </c>
      <c r="G152" t="s" s="4">
        <v>244</v>
      </c>
      <c r="H152" t="s" s="4">
        <v>253</v>
      </c>
      <c r="I152" t="s" s="4">
        <v>254</v>
      </c>
      <c r="J152" t="s" s="4">
        <v>255</v>
      </c>
      <c r="K152" t="s" s="4">
        <v>256</v>
      </c>
      <c r="L152" t="s" s="4">
        <v>9</v>
      </c>
      <c r="M152" t="s" s="4">
        <v>256</v>
      </c>
      <c r="N152" t="s" s="4">
        <v>235</v>
      </c>
      <c r="O152" t="s" s="4">
        <v>236</v>
      </c>
      <c r="P152" t="s" s="4">
        <v>257</v>
      </c>
      <c r="Q152" t="s" s="4">
        <v>247</v>
      </c>
      <c r="R152" t="s" s="4">
        <v>247</v>
      </c>
      <c r="S152" t="s" s="4">
        <v>249</v>
      </c>
      <c r="T152" t="s" s="4">
        <v>250</v>
      </c>
    </row>
    <row r="153" ht="45.0" customHeight="true">
      <c r="A153" t="s" s="4">
        <v>174</v>
      </c>
      <c r="B153" t="s" s="4">
        <v>403</v>
      </c>
      <c r="C153" t="s" s="4">
        <v>123</v>
      </c>
      <c r="D153" t="s" s="4">
        <v>228</v>
      </c>
      <c r="E153" t="s" s="4">
        <v>243</v>
      </c>
      <c r="F153" t="s" s="4">
        <v>230</v>
      </c>
      <c r="G153" t="s" s="4">
        <v>244</v>
      </c>
      <c r="H153" t="s" s="4">
        <v>231</v>
      </c>
      <c r="I153" t="s" s="4">
        <v>245</v>
      </c>
      <c r="J153" t="s" s="4">
        <v>6</v>
      </c>
      <c r="K153" t="s" s="4">
        <v>246</v>
      </c>
      <c r="L153" t="s" s="4">
        <v>234</v>
      </c>
      <c r="M153" t="s" s="4">
        <v>246</v>
      </c>
      <c r="N153" t="s" s="4">
        <v>235</v>
      </c>
      <c r="O153" t="s" s="4">
        <v>236</v>
      </c>
      <c r="P153" t="s" s="4">
        <v>237</v>
      </c>
      <c r="Q153" t="s" s="4">
        <v>247</v>
      </c>
      <c r="R153" t="s" s="4">
        <v>248</v>
      </c>
      <c r="S153" t="s" s="4">
        <v>249</v>
      </c>
      <c r="T153" t="s" s="4">
        <v>250</v>
      </c>
    </row>
    <row r="154" ht="45.0" customHeight="true">
      <c r="A154" t="s" s="4">
        <v>174</v>
      </c>
      <c r="B154" t="s" s="4">
        <v>404</v>
      </c>
      <c r="C154" t="s" s="4">
        <v>123</v>
      </c>
      <c r="D154" t="s" s="4">
        <v>228</v>
      </c>
      <c r="E154" t="s" s="4">
        <v>252</v>
      </c>
      <c r="F154" t="s" s="4">
        <v>244</v>
      </c>
      <c r="G154" t="s" s="4">
        <v>244</v>
      </c>
      <c r="H154" t="s" s="4">
        <v>253</v>
      </c>
      <c r="I154" t="s" s="4">
        <v>254</v>
      </c>
      <c r="J154" t="s" s="4">
        <v>255</v>
      </c>
      <c r="K154" t="s" s="4">
        <v>256</v>
      </c>
      <c r="L154" t="s" s="4">
        <v>9</v>
      </c>
      <c r="M154" t="s" s="4">
        <v>256</v>
      </c>
      <c r="N154" t="s" s="4">
        <v>235</v>
      </c>
      <c r="O154" t="s" s="4">
        <v>236</v>
      </c>
      <c r="P154" t="s" s="4">
        <v>257</v>
      </c>
      <c r="Q154" t="s" s="4">
        <v>247</v>
      </c>
      <c r="R154" t="s" s="4">
        <v>247</v>
      </c>
      <c r="S154" t="s" s="4">
        <v>249</v>
      </c>
      <c r="T154" t="s" s="4">
        <v>250</v>
      </c>
    </row>
    <row r="155" ht="45.0" customHeight="true">
      <c r="A155" t="s" s="4">
        <v>174</v>
      </c>
      <c r="B155" t="s" s="4">
        <v>405</v>
      </c>
      <c r="C155" t="s" s="4">
        <v>123</v>
      </c>
      <c r="D155" t="s" s="4">
        <v>228</v>
      </c>
      <c r="E155" t="s" s="4">
        <v>243</v>
      </c>
      <c r="F155" t="s" s="4">
        <v>230</v>
      </c>
      <c r="G155" t="s" s="4">
        <v>244</v>
      </c>
      <c r="H155" t="s" s="4">
        <v>231</v>
      </c>
      <c r="I155" t="s" s="4">
        <v>245</v>
      </c>
      <c r="J155" t="s" s="4">
        <v>6</v>
      </c>
      <c r="K155" t="s" s="4">
        <v>246</v>
      </c>
      <c r="L155" t="s" s="4">
        <v>234</v>
      </c>
      <c r="M155" t="s" s="4">
        <v>246</v>
      </c>
      <c r="N155" t="s" s="4">
        <v>235</v>
      </c>
      <c r="O155" t="s" s="4">
        <v>236</v>
      </c>
      <c r="P155" t="s" s="4">
        <v>237</v>
      </c>
      <c r="Q155" t="s" s="4">
        <v>247</v>
      </c>
      <c r="R155" t="s" s="4">
        <v>248</v>
      </c>
      <c r="S155" t="s" s="4">
        <v>249</v>
      </c>
      <c r="T155" t="s" s="4">
        <v>250</v>
      </c>
    </row>
    <row r="156" ht="45.0" customHeight="true">
      <c r="A156" t="s" s="4">
        <v>174</v>
      </c>
      <c r="B156" t="s" s="4">
        <v>406</v>
      </c>
      <c r="C156" t="s" s="4">
        <v>123</v>
      </c>
      <c r="D156" t="s" s="4">
        <v>228</v>
      </c>
      <c r="E156" t="s" s="4">
        <v>243</v>
      </c>
      <c r="F156" t="s" s="4">
        <v>230</v>
      </c>
      <c r="G156" t="s" s="4">
        <v>244</v>
      </c>
      <c r="H156" t="s" s="4">
        <v>231</v>
      </c>
      <c r="I156" t="s" s="4">
        <v>245</v>
      </c>
      <c r="J156" t="s" s="4">
        <v>6</v>
      </c>
      <c r="K156" t="s" s="4">
        <v>246</v>
      </c>
      <c r="L156" t="s" s="4">
        <v>234</v>
      </c>
      <c r="M156" t="s" s="4">
        <v>246</v>
      </c>
      <c r="N156" t="s" s="4">
        <v>235</v>
      </c>
      <c r="O156" t="s" s="4">
        <v>236</v>
      </c>
      <c r="P156" t="s" s="4">
        <v>237</v>
      </c>
      <c r="Q156" t="s" s="4">
        <v>247</v>
      </c>
      <c r="R156" t="s" s="4">
        <v>248</v>
      </c>
      <c r="S156" t="s" s="4">
        <v>249</v>
      </c>
      <c r="T156" t="s" s="4">
        <v>250</v>
      </c>
    </row>
    <row r="157" ht="45.0" customHeight="true">
      <c r="A157" t="s" s="4">
        <v>174</v>
      </c>
      <c r="B157" t="s" s="4">
        <v>407</v>
      </c>
      <c r="C157" t="s" s="4">
        <v>123</v>
      </c>
      <c r="D157" t="s" s="4">
        <v>228</v>
      </c>
      <c r="E157" t="s" s="4">
        <v>252</v>
      </c>
      <c r="F157" t="s" s="4">
        <v>244</v>
      </c>
      <c r="G157" t="s" s="4">
        <v>244</v>
      </c>
      <c r="H157" t="s" s="4">
        <v>253</v>
      </c>
      <c r="I157" t="s" s="4">
        <v>254</v>
      </c>
      <c r="J157" t="s" s="4">
        <v>255</v>
      </c>
      <c r="K157" t="s" s="4">
        <v>256</v>
      </c>
      <c r="L157" t="s" s="4">
        <v>9</v>
      </c>
      <c r="M157" t="s" s="4">
        <v>256</v>
      </c>
      <c r="N157" t="s" s="4">
        <v>235</v>
      </c>
      <c r="O157" t="s" s="4">
        <v>236</v>
      </c>
      <c r="P157" t="s" s="4">
        <v>257</v>
      </c>
      <c r="Q157" t="s" s="4">
        <v>247</v>
      </c>
      <c r="R157" t="s" s="4">
        <v>247</v>
      </c>
      <c r="S157" t="s" s="4">
        <v>249</v>
      </c>
      <c r="T157" t="s" s="4">
        <v>250</v>
      </c>
    </row>
    <row r="158" ht="45.0" customHeight="true">
      <c r="A158" t="s" s="4">
        <v>174</v>
      </c>
      <c r="B158" t="s" s="4">
        <v>408</v>
      </c>
      <c r="C158" t="s" s="4">
        <v>123</v>
      </c>
      <c r="D158" t="s" s="4">
        <v>228</v>
      </c>
      <c r="E158" t="s" s="4">
        <v>243</v>
      </c>
      <c r="F158" t="s" s="4">
        <v>230</v>
      </c>
      <c r="G158" t="s" s="4">
        <v>244</v>
      </c>
      <c r="H158" t="s" s="4">
        <v>231</v>
      </c>
      <c r="I158" t="s" s="4">
        <v>245</v>
      </c>
      <c r="J158" t="s" s="4">
        <v>6</v>
      </c>
      <c r="K158" t="s" s="4">
        <v>246</v>
      </c>
      <c r="L158" t="s" s="4">
        <v>234</v>
      </c>
      <c r="M158" t="s" s="4">
        <v>246</v>
      </c>
      <c r="N158" t="s" s="4">
        <v>235</v>
      </c>
      <c r="O158" t="s" s="4">
        <v>236</v>
      </c>
      <c r="P158" t="s" s="4">
        <v>237</v>
      </c>
      <c r="Q158" t="s" s="4">
        <v>247</v>
      </c>
      <c r="R158" t="s" s="4">
        <v>248</v>
      </c>
      <c r="S158" t="s" s="4">
        <v>249</v>
      </c>
      <c r="T158" t="s" s="4">
        <v>250</v>
      </c>
    </row>
    <row r="159" ht="45.0" customHeight="true">
      <c r="A159" t="s" s="4">
        <v>174</v>
      </c>
      <c r="B159" t="s" s="4">
        <v>409</v>
      </c>
      <c r="C159" t="s" s="4">
        <v>123</v>
      </c>
      <c r="D159" t="s" s="4">
        <v>228</v>
      </c>
      <c r="E159" t="s" s="4">
        <v>243</v>
      </c>
      <c r="F159" t="s" s="4">
        <v>230</v>
      </c>
      <c r="G159" t="s" s="4">
        <v>244</v>
      </c>
      <c r="H159" t="s" s="4">
        <v>231</v>
      </c>
      <c r="I159" t="s" s="4">
        <v>245</v>
      </c>
      <c r="J159" t="s" s="4">
        <v>6</v>
      </c>
      <c r="K159" t="s" s="4">
        <v>246</v>
      </c>
      <c r="L159" t="s" s="4">
        <v>234</v>
      </c>
      <c r="M159" t="s" s="4">
        <v>246</v>
      </c>
      <c r="N159" t="s" s="4">
        <v>235</v>
      </c>
      <c r="O159" t="s" s="4">
        <v>236</v>
      </c>
      <c r="P159" t="s" s="4">
        <v>237</v>
      </c>
      <c r="Q159" t="s" s="4">
        <v>247</v>
      </c>
      <c r="R159" t="s" s="4">
        <v>248</v>
      </c>
      <c r="S159" t="s" s="4">
        <v>249</v>
      </c>
      <c r="T159" t="s" s="4">
        <v>250</v>
      </c>
    </row>
    <row r="160" ht="45.0" customHeight="true">
      <c r="A160" t="s" s="4">
        <v>174</v>
      </c>
      <c r="B160" t="s" s="4">
        <v>410</v>
      </c>
      <c r="C160" t="s" s="4">
        <v>123</v>
      </c>
      <c r="D160" t="s" s="4">
        <v>228</v>
      </c>
      <c r="E160" t="s" s="4">
        <v>252</v>
      </c>
      <c r="F160" t="s" s="4">
        <v>244</v>
      </c>
      <c r="G160" t="s" s="4">
        <v>244</v>
      </c>
      <c r="H160" t="s" s="4">
        <v>253</v>
      </c>
      <c r="I160" t="s" s="4">
        <v>254</v>
      </c>
      <c r="J160" t="s" s="4">
        <v>255</v>
      </c>
      <c r="K160" t="s" s="4">
        <v>256</v>
      </c>
      <c r="L160" t="s" s="4">
        <v>9</v>
      </c>
      <c r="M160" t="s" s="4">
        <v>256</v>
      </c>
      <c r="N160" t="s" s="4">
        <v>235</v>
      </c>
      <c r="O160" t="s" s="4">
        <v>236</v>
      </c>
      <c r="P160" t="s" s="4">
        <v>257</v>
      </c>
      <c r="Q160" t="s" s="4">
        <v>247</v>
      </c>
      <c r="R160" t="s" s="4">
        <v>247</v>
      </c>
      <c r="S160" t="s" s="4">
        <v>249</v>
      </c>
      <c r="T160" t="s" s="4">
        <v>250</v>
      </c>
    </row>
    <row r="161" ht="45.0" customHeight="true">
      <c r="A161" t="s" s="4">
        <v>174</v>
      </c>
      <c r="B161" t="s" s="4">
        <v>411</v>
      </c>
      <c r="C161" t="s" s="4">
        <v>123</v>
      </c>
      <c r="D161" t="s" s="4">
        <v>228</v>
      </c>
      <c r="E161" t="s" s="4">
        <v>243</v>
      </c>
      <c r="F161" t="s" s="4">
        <v>230</v>
      </c>
      <c r="G161" t="s" s="4">
        <v>244</v>
      </c>
      <c r="H161" t="s" s="4">
        <v>231</v>
      </c>
      <c r="I161" t="s" s="4">
        <v>245</v>
      </c>
      <c r="J161" t="s" s="4">
        <v>6</v>
      </c>
      <c r="K161" t="s" s="4">
        <v>246</v>
      </c>
      <c r="L161" t="s" s="4">
        <v>234</v>
      </c>
      <c r="M161" t="s" s="4">
        <v>246</v>
      </c>
      <c r="N161" t="s" s="4">
        <v>235</v>
      </c>
      <c r="O161" t="s" s="4">
        <v>236</v>
      </c>
      <c r="P161" t="s" s="4">
        <v>237</v>
      </c>
      <c r="Q161" t="s" s="4">
        <v>247</v>
      </c>
      <c r="R161" t="s" s="4">
        <v>248</v>
      </c>
      <c r="S161" t="s" s="4">
        <v>249</v>
      </c>
      <c r="T161" t="s" s="4">
        <v>250</v>
      </c>
    </row>
    <row r="162" ht="45.0" customHeight="true">
      <c r="A162" t="s" s="4">
        <v>174</v>
      </c>
      <c r="B162" t="s" s="4">
        <v>412</v>
      </c>
      <c r="C162" t="s" s="4">
        <v>123</v>
      </c>
      <c r="D162" t="s" s="4">
        <v>228</v>
      </c>
      <c r="E162" t="s" s="4">
        <v>252</v>
      </c>
      <c r="F162" t="s" s="4">
        <v>244</v>
      </c>
      <c r="G162" t="s" s="4">
        <v>244</v>
      </c>
      <c r="H162" t="s" s="4">
        <v>253</v>
      </c>
      <c r="I162" t="s" s="4">
        <v>254</v>
      </c>
      <c r="J162" t="s" s="4">
        <v>255</v>
      </c>
      <c r="K162" t="s" s="4">
        <v>256</v>
      </c>
      <c r="L162" t="s" s="4">
        <v>9</v>
      </c>
      <c r="M162" t="s" s="4">
        <v>256</v>
      </c>
      <c r="N162" t="s" s="4">
        <v>235</v>
      </c>
      <c r="O162" t="s" s="4">
        <v>236</v>
      </c>
      <c r="P162" t="s" s="4">
        <v>257</v>
      </c>
      <c r="Q162" t="s" s="4">
        <v>247</v>
      </c>
      <c r="R162" t="s" s="4">
        <v>247</v>
      </c>
      <c r="S162" t="s" s="4">
        <v>249</v>
      </c>
      <c r="T162" t="s" s="4">
        <v>250</v>
      </c>
    </row>
    <row r="163" ht="45.0" customHeight="true">
      <c r="A163" t="s" s="4">
        <v>174</v>
      </c>
      <c r="B163" t="s" s="4">
        <v>413</v>
      </c>
      <c r="C163" t="s" s="4">
        <v>123</v>
      </c>
      <c r="D163" t="s" s="4">
        <v>228</v>
      </c>
      <c r="E163" t="s" s="4">
        <v>243</v>
      </c>
      <c r="F163" t="s" s="4">
        <v>230</v>
      </c>
      <c r="G163" t="s" s="4">
        <v>244</v>
      </c>
      <c r="H163" t="s" s="4">
        <v>231</v>
      </c>
      <c r="I163" t="s" s="4">
        <v>245</v>
      </c>
      <c r="J163" t="s" s="4">
        <v>6</v>
      </c>
      <c r="K163" t="s" s="4">
        <v>246</v>
      </c>
      <c r="L163" t="s" s="4">
        <v>234</v>
      </c>
      <c r="M163" t="s" s="4">
        <v>246</v>
      </c>
      <c r="N163" t="s" s="4">
        <v>235</v>
      </c>
      <c r="O163" t="s" s="4">
        <v>236</v>
      </c>
      <c r="P163" t="s" s="4">
        <v>237</v>
      </c>
      <c r="Q163" t="s" s="4">
        <v>247</v>
      </c>
      <c r="R163" t="s" s="4">
        <v>248</v>
      </c>
      <c r="S163" t="s" s="4">
        <v>249</v>
      </c>
      <c r="T163" t="s" s="4">
        <v>250</v>
      </c>
    </row>
    <row r="164" ht="45.0" customHeight="true">
      <c r="A164" t="s" s="4">
        <v>174</v>
      </c>
      <c r="B164" t="s" s="4">
        <v>414</v>
      </c>
      <c r="C164" t="s" s="4">
        <v>123</v>
      </c>
      <c r="D164" t="s" s="4">
        <v>228</v>
      </c>
      <c r="E164" t="s" s="4">
        <v>252</v>
      </c>
      <c r="F164" t="s" s="4">
        <v>244</v>
      </c>
      <c r="G164" t="s" s="4">
        <v>244</v>
      </c>
      <c r="H164" t="s" s="4">
        <v>253</v>
      </c>
      <c r="I164" t="s" s="4">
        <v>254</v>
      </c>
      <c r="J164" t="s" s="4">
        <v>255</v>
      </c>
      <c r="K164" t="s" s="4">
        <v>256</v>
      </c>
      <c r="L164" t="s" s="4">
        <v>9</v>
      </c>
      <c r="M164" t="s" s="4">
        <v>256</v>
      </c>
      <c r="N164" t="s" s="4">
        <v>235</v>
      </c>
      <c r="O164" t="s" s="4">
        <v>236</v>
      </c>
      <c r="P164" t="s" s="4">
        <v>257</v>
      </c>
      <c r="Q164" t="s" s="4">
        <v>247</v>
      </c>
      <c r="R164" t="s" s="4">
        <v>247</v>
      </c>
      <c r="S164" t="s" s="4">
        <v>249</v>
      </c>
      <c r="T164" t="s" s="4">
        <v>250</v>
      </c>
    </row>
    <row r="165" ht="45.0" customHeight="true">
      <c r="A165" t="s" s="4">
        <v>174</v>
      </c>
      <c r="B165" t="s" s="4">
        <v>415</v>
      </c>
      <c r="C165" t="s" s="4">
        <v>123</v>
      </c>
      <c r="D165" t="s" s="4">
        <v>228</v>
      </c>
      <c r="E165" t="s" s="4">
        <v>252</v>
      </c>
      <c r="F165" t="s" s="4">
        <v>244</v>
      </c>
      <c r="G165" t="s" s="4">
        <v>244</v>
      </c>
      <c r="H165" t="s" s="4">
        <v>253</v>
      </c>
      <c r="I165" t="s" s="4">
        <v>254</v>
      </c>
      <c r="J165" t="s" s="4">
        <v>255</v>
      </c>
      <c r="K165" t="s" s="4">
        <v>256</v>
      </c>
      <c r="L165" t="s" s="4">
        <v>9</v>
      </c>
      <c r="M165" t="s" s="4">
        <v>256</v>
      </c>
      <c r="N165" t="s" s="4">
        <v>235</v>
      </c>
      <c r="O165" t="s" s="4">
        <v>236</v>
      </c>
      <c r="P165" t="s" s="4">
        <v>257</v>
      </c>
      <c r="Q165" t="s" s="4">
        <v>247</v>
      </c>
      <c r="R165" t="s" s="4">
        <v>247</v>
      </c>
      <c r="S165" t="s" s="4">
        <v>249</v>
      </c>
      <c r="T165" t="s" s="4">
        <v>250</v>
      </c>
    </row>
    <row r="166" ht="45.0" customHeight="true">
      <c r="A166" t="s" s="4">
        <v>180</v>
      </c>
      <c r="B166" t="s" s="4">
        <v>416</v>
      </c>
      <c r="C166" t="s" s="4">
        <v>123</v>
      </c>
      <c r="D166" t="s" s="4">
        <v>228</v>
      </c>
      <c r="E166" t="s" s="4">
        <v>243</v>
      </c>
      <c r="F166" t="s" s="4">
        <v>230</v>
      </c>
      <c r="G166" t="s" s="4">
        <v>244</v>
      </c>
      <c r="H166" t="s" s="4">
        <v>231</v>
      </c>
      <c r="I166" t="s" s="4">
        <v>245</v>
      </c>
      <c r="J166" t="s" s="4">
        <v>6</v>
      </c>
      <c r="K166" t="s" s="4">
        <v>246</v>
      </c>
      <c r="L166" t="s" s="4">
        <v>234</v>
      </c>
      <c r="M166" t="s" s="4">
        <v>246</v>
      </c>
      <c r="N166" t="s" s="4">
        <v>235</v>
      </c>
      <c r="O166" t="s" s="4">
        <v>236</v>
      </c>
      <c r="P166" t="s" s="4">
        <v>237</v>
      </c>
      <c r="Q166" t="s" s="4">
        <v>247</v>
      </c>
      <c r="R166" t="s" s="4">
        <v>248</v>
      </c>
      <c r="S166" t="s" s="4">
        <v>249</v>
      </c>
      <c r="T166" t="s" s="4">
        <v>250</v>
      </c>
    </row>
    <row r="167" ht="45.0" customHeight="true">
      <c r="A167" t="s" s="4">
        <v>180</v>
      </c>
      <c r="B167" t="s" s="4">
        <v>417</v>
      </c>
      <c r="C167" t="s" s="4">
        <v>123</v>
      </c>
      <c r="D167" t="s" s="4">
        <v>228</v>
      </c>
      <c r="E167" t="s" s="4">
        <v>252</v>
      </c>
      <c r="F167" t="s" s="4">
        <v>244</v>
      </c>
      <c r="G167" t="s" s="4">
        <v>244</v>
      </c>
      <c r="H167" t="s" s="4">
        <v>253</v>
      </c>
      <c r="I167" t="s" s="4">
        <v>254</v>
      </c>
      <c r="J167" t="s" s="4">
        <v>255</v>
      </c>
      <c r="K167" t="s" s="4">
        <v>256</v>
      </c>
      <c r="L167" t="s" s="4">
        <v>9</v>
      </c>
      <c r="M167" t="s" s="4">
        <v>256</v>
      </c>
      <c r="N167" t="s" s="4">
        <v>235</v>
      </c>
      <c r="O167" t="s" s="4">
        <v>236</v>
      </c>
      <c r="P167" t="s" s="4">
        <v>257</v>
      </c>
      <c r="Q167" t="s" s="4">
        <v>247</v>
      </c>
      <c r="R167" t="s" s="4">
        <v>247</v>
      </c>
      <c r="S167" t="s" s="4">
        <v>249</v>
      </c>
      <c r="T167" t="s" s="4">
        <v>250</v>
      </c>
    </row>
    <row r="168" ht="45.0" customHeight="true">
      <c r="A168" t="s" s="4">
        <v>180</v>
      </c>
      <c r="B168" t="s" s="4">
        <v>418</v>
      </c>
      <c r="C168" t="s" s="4">
        <v>123</v>
      </c>
      <c r="D168" t="s" s="4">
        <v>228</v>
      </c>
      <c r="E168" t="s" s="4">
        <v>243</v>
      </c>
      <c r="F168" t="s" s="4">
        <v>230</v>
      </c>
      <c r="G168" t="s" s="4">
        <v>244</v>
      </c>
      <c r="H168" t="s" s="4">
        <v>231</v>
      </c>
      <c r="I168" t="s" s="4">
        <v>245</v>
      </c>
      <c r="J168" t="s" s="4">
        <v>6</v>
      </c>
      <c r="K168" t="s" s="4">
        <v>246</v>
      </c>
      <c r="L168" t="s" s="4">
        <v>234</v>
      </c>
      <c r="M168" t="s" s="4">
        <v>246</v>
      </c>
      <c r="N168" t="s" s="4">
        <v>235</v>
      </c>
      <c r="O168" t="s" s="4">
        <v>236</v>
      </c>
      <c r="P168" t="s" s="4">
        <v>237</v>
      </c>
      <c r="Q168" t="s" s="4">
        <v>247</v>
      </c>
      <c r="R168" t="s" s="4">
        <v>248</v>
      </c>
      <c r="S168" t="s" s="4">
        <v>249</v>
      </c>
      <c r="T168" t="s" s="4">
        <v>250</v>
      </c>
    </row>
    <row r="169" ht="45.0" customHeight="true">
      <c r="A169" t="s" s="4">
        <v>180</v>
      </c>
      <c r="B169" t="s" s="4">
        <v>419</v>
      </c>
      <c r="C169" t="s" s="4">
        <v>123</v>
      </c>
      <c r="D169" t="s" s="4">
        <v>228</v>
      </c>
      <c r="E169" t="s" s="4">
        <v>252</v>
      </c>
      <c r="F169" t="s" s="4">
        <v>244</v>
      </c>
      <c r="G169" t="s" s="4">
        <v>244</v>
      </c>
      <c r="H169" t="s" s="4">
        <v>253</v>
      </c>
      <c r="I169" t="s" s="4">
        <v>254</v>
      </c>
      <c r="J169" t="s" s="4">
        <v>255</v>
      </c>
      <c r="K169" t="s" s="4">
        <v>256</v>
      </c>
      <c r="L169" t="s" s="4">
        <v>9</v>
      </c>
      <c r="M169" t="s" s="4">
        <v>256</v>
      </c>
      <c r="N169" t="s" s="4">
        <v>235</v>
      </c>
      <c r="O169" t="s" s="4">
        <v>236</v>
      </c>
      <c r="P169" t="s" s="4">
        <v>257</v>
      </c>
      <c r="Q169" t="s" s="4">
        <v>247</v>
      </c>
      <c r="R169" t="s" s="4">
        <v>247</v>
      </c>
      <c r="S169" t="s" s="4">
        <v>249</v>
      </c>
      <c r="T169" t="s" s="4">
        <v>250</v>
      </c>
    </row>
    <row r="170" ht="45.0" customHeight="true">
      <c r="A170" t="s" s="4">
        <v>180</v>
      </c>
      <c r="B170" t="s" s="4">
        <v>420</v>
      </c>
      <c r="C170" t="s" s="4">
        <v>123</v>
      </c>
      <c r="D170" t="s" s="4">
        <v>228</v>
      </c>
      <c r="E170" t="s" s="4">
        <v>243</v>
      </c>
      <c r="F170" t="s" s="4">
        <v>230</v>
      </c>
      <c r="G170" t="s" s="4">
        <v>244</v>
      </c>
      <c r="H170" t="s" s="4">
        <v>231</v>
      </c>
      <c r="I170" t="s" s="4">
        <v>245</v>
      </c>
      <c r="J170" t="s" s="4">
        <v>6</v>
      </c>
      <c r="K170" t="s" s="4">
        <v>246</v>
      </c>
      <c r="L170" t="s" s="4">
        <v>234</v>
      </c>
      <c r="M170" t="s" s="4">
        <v>246</v>
      </c>
      <c r="N170" t="s" s="4">
        <v>235</v>
      </c>
      <c r="O170" t="s" s="4">
        <v>236</v>
      </c>
      <c r="P170" t="s" s="4">
        <v>237</v>
      </c>
      <c r="Q170" t="s" s="4">
        <v>247</v>
      </c>
      <c r="R170" t="s" s="4">
        <v>248</v>
      </c>
      <c r="S170" t="s" s="4">
        <v>249</v>
      </c>
      <c r="T170" t="s" s="4">
        <v>250</v>
      </c>
    </row>
    <row r="171" ht="45.0" customHeight="true">
      <c r="A171" t="s" s="4">
        <v>180</v>
      </c>
      <c r="B171" t="s" s="4">
        <v>421</v>
      </c>
      <c r="C171" t="s" s="4">
        <v>123</v>
      </c>
      <c r="D171" t="s" s="4">
        <v>228</v>
      </c>
      <c r="E171" t="s" s="4">
        <v>252</v>
      </c>
      <c r="F171" t="s" s="4">
        <v>244</v>
      </c>
      <c r="G171" t="s" s="4">
        <v>244</v>
      </c>
      <c r="H171" t="s" s="4">
        <v>253</v>
      </c>
      <c r="I171" t="s" s="4">
        <v>254</v>
      </c>
      <c r="J171" t="s" s="4">
        <v>255</v>
      </c>
      <c r="K171" t="s" s="4">
        <v>256</v>
      </c>
      <c r="L171" t="s" s="4">
        <v>9</v>
      </c>
      <c r="M171" t="s" s="4">
        <v>256</v>
      </c>
      <c r="N171" t="s" s="4">
        <v>235</v>
      </c>
      <c r="O171" t="s" s="4">
        <v>236</v>
      </c>
      <c r="P171" t="s" s="4">
        <v>257</v>
      </c>
      <c r="Q171" t="s" s="4">
        <v>247</v>
      </c>
      <c r="R171" t="s" s="4">
        <v>247</v>
      </c>
      <c r="S171" t="s" s="4">
        <v>249</v>
      </c>
      <c r="T171" t="s" s="4">
        <v>250</v>
      </c>
    </row>
    <row r="172" ht="45.0" customHeight="true">
      <c r="A172" t="s" s="4">
        <v>180</v>
      </c>
      <c r="B172" t="s" s="4">
        <v>422</v>
      </c>
      <c r="C172" t="s" s="4">
        <v>123</v>
      </c>
      <c r="D172" t="s" s="4">
        <v>228</v>
      </c>
      <c r="E172" t="s" s="4">
        <v>243</v>
      </c>
      <c r="F172" t="s" s="4">
        <v>230</v>
      </c>
      <c r="G172" t="s" s="4">
        <v>244</v>
      </c>
      <c r="H172" t="s" s="4">
        <v>231</v>
      </c>
      <c r="I172" t="s" s="4">
        <v>245</v>
      </c>
      <c r="J172" t="s" s="4">
        <v>6</v>
      </c>
      <c r="K172" t="s" s="4">
        <v>246</v>
      </c>
      <c r="L172" t="s" s="4">
        <v>234</v>
      </c>
      <c r="M172" t="s" s="4">
        <v>246</v>
      </c>
      <c r="N172" t="s" s="4">
        <v>235</v>
      </c>
      <c r="O172" t="s" s="4">
        <v>236</v>
      </c>
      <c r="P172" t="s" s="4">
        <v>237</v>
      </c>
      <c r="Q172" t="s" s="4">
        <v>247</v>
      </c>
      <c r="R172" t="s" s="4">
        <v>248</v>
      </c>
      <c r="S172" t="s" s="4">
        <v>249</v>
      </c>
      <c r="T172" t="s" s="4">
        <v>250</v>
      </c>
    </row>
    <row r="173" ht="45.0" customHeight="true">
      <c r="A173" t="s" s="4">
        <v>180</v>
      </c>
      <c r="B173" t="s" s="4">
        <v>423</v>
      </c>
      <c r="C173" t="s" s="4">
        <v>123</v>
      </c>
      <c r="D173" t="s" s="4">
        <v>228</v>
      </c>
      <c r="E173" t="s" s="4">
        <v>252</v>
      </c>
      <c r="F173" t="s" s="4">
        <v>244</v>
      </c>
      <c r="G173" t="s" s="4">
        <v>244</v>
      </c>
      <c r="H173" t="s" s="4">
        <v>253</v>
      </c>
      <c r="I173" t="s" s="4">
        <v>254</v>
      </c>
      <c r="J173" t="s" s="4">
        <v>255</v>
      </c>
      <c r="K173" t="s" s="4">
        <v>256</v>
      </c>
      <c r="L173" t="s" s="4">
        <v>9</v>
      </c>
      <c r="M173" t="s" s="4">
        <v>256</v>
      </c>
      <c r="N173" t="s" s="4">
        <v>235</v>
      </c>
      <c r="O173" t="s" s="4">
        <v>236</v>
      </c>
      <c r="P173" t="s" s="4">
        <v>257</v>
      </c>
      <c r="Q173" t="s" s="4">
        <v>247</v>
      </c>
      <c r="R173" t="s" s="4">
        <v>247</v>
      </c>
      <c r="S173" t="s" s="4">
        <v>249</v>
      </c>
      <c r="T173" t="s" s="4">
        <v>250</v>
      </c>
    </row>
    <row r="174" ht="45.0" customHeight="true">
      <c r="A174" t="s" s="4">
        <v>180</v>
      </c>
      <c r="B174" t="s" s="4">
        <v>424</v>
      </c>
      <c r="C174" t="s" s="4">
        <v>123</v>
      </c>
      <c r="D174" t="s" s="4">
        <v>228</v>
      </c>
      <c r="E174" t="s" s="4">
        <v>243</v>
      </c>
      <c r="F174" t="s" s="4">
        <v>230</v>
      </c>
      <c r="G174" t="s" s="4">
        <v>244</v>
      </c>
      <c r="H174" t="s" s="4">
        <v>231</v>
      </c>
      <c r="I174" t="s" s="4">
        <v>245</v>
      </c>
      <c r="J174" t="s" s="4">
        <v>6</v>
      </c>
      <c r="K174" t="s" s="4">
        <v>246</v>
      </c>
      <c r="L174" t="s" s="4">
        <v>234</v>
      </c>
      <c r="M174" t="s" s="4">
        <v>246</v>
      </c>
      <c r="N174" t="s" s="4">
        <v>235</v>
      </c>
      <c r="O174" t="s" s="4">
        <v>236</v>
      </c>
      <c r="P174" t="s" s="4">
        <v>237</v>
      </c>
      <c r="Q174" t="s" s="4">
        <v>247</v>
      </c>
      <c r="R174" t="s" s="4">
        <v>248</v>
      </c>
      <c r="S174" t="s" s="4">
        <v>249</v>
      </c>
      <c r="T174" t="s" s="4">
        <v>250</v>
      </c>
    </row>
    <row r="175" ht="45.0" customHeight="true">
      <c r="A175" t="s" s="4">
        <v>180</v>
      </c>
      <c r="B175" t="s" s="4">
        <v>425</v>
      </c>
      <c r="C175" t="s" s="4">
        <v>123</v>
      </c>
      <c r="D175" t="s" s="4">
        <v>228</v>
      </c>
      <c r="E175" t="s" s="4">
        <v>252</v>
      </c>
      <c r="F175" t="s" s="4">
        <v>244</v>
      </c>
      <c r="G175" t="s" s="4">
        <v>244</v>
      </c>
      <c r="H175" t="s" s="4">
        <v>253</v>
      </c>
      <c r="I175" t="s" s="4">
        <v>254</v>
      </c>
      <c r="J175" t="s" s="4">
        <v>255</v>
      </c>
      <c r="K175" t="s" s="4">
        <v>256</v>
      </c>
      <c r="L175" t="s" s="4">
        <v>9</v>
      </c>
      <c r="M175" t="s" s="4">
        <v>256</v>
      </c>
      <c r="N175" t="s" s="4">
        <v>235</v>
      </c>
      <c r="O175" t="s" s="4">
        <v>236</v>
      </c>
      <c r="P175" t="s" s="4">
        <v>257</v>
      </c>
      <c r="Q175" t="s" s="4">
        <v>247</v>
      </c>
      <c r="R175" t="s" s="4">
        <v>247</v>
      </c>
      <c r="S175" t="s" s="4">
        <v>249</v>
      </c>
      <c r="T175" t="s" s="4">
        <v>250</v>
      </c>
    </row>
    <row r="176" ht="45.0" customHeight="true">
      <c r="A176" t="s" s="4">
        <v>180</v>
      </c>
      <c r="B176" t="s" s="4">
        <v>426</v>
      </c>
      <c r="C176" t="s" s="4">
        <v>123</v>
      </c>
      <c r="D176" t="s" s="4">
        <v>228</v>
      </c>
      <c r="E176" t="s" s="4">
        <v>243</v>
      </c>
      <c r="F176" t="s" s="4">
        <v>230</v>
      </c>
      <c r="G176" t="s" s="4">
        <v>244</v>
      </c>
      <c r="H176" t="s" s="4">
        <v>231</v>
      </c>
      <c r="I176" t="s" s="4">
        <v>245</v>
      </c>
      <c r="J176" t="s" s="4">
        <v>6</v>
      </c>
      <c r="K176" t="s" s="4">
        <v>246</v>
      </c>
      <c r="L176" t="s" s="4">
        <v>234</v>
      </c>
      <c r="M176" t="s" s="4">
        <v>246</v>
      </c>
      <c r="N176" t="s" s="4">
        <v>235</v>
      </c>
      <c r="O176" t="s" s="4">
        <v>236</v>
      </c>
      <c r="P176" t="s" s="4">
        <v>237</v>
      </c>
      <c r="Q176" t="s" s="4">
        <v>247</v>
      </c>
      <c r="R176" t="s" s="4">
        <v>248</v>
      </c>
      <c r="S176" t="s" s="4">
        <v>249</v>
      </c>
      <c r="T176" t="s" s="4">
        <v>250</v>
      </c>
    </row>
    <row r="177" ht="45.0" customHeight="true">
      <c r="A177" t="s" s="4">
        <v>180</v>
      </c>
      <c r="B177" t="s" s="4">
        <v>427</v>
      </c>
      <c r="C177" t="s" s="4">
        <v>123</v>
      </c>
      <c r="D177" t="s" s="4">
        <v>228</v>
      </c>
      <c r="E177" t="s" s="4">
        <v>252</v>
      </c>
      <c r="F177" t="s" s="4">
        <v>244</v>
      </c>
      <c r="G177" t="s" s="4">
        <v>244</v>
      </c>
      <c r="H177" t="s" s="4">
        <v>253</v>
      </c>
      <c r="I177" t="s" s="4">
        <v>254</v>
      </c>
      <c r="J177" t="s" s="4">
        <v>255</v>
      </c>
      <c r="K177" t="s" s="4">
        <v>256</v>
      </c>
      <c r="L177" t="s" s="4">
        <v>9</v>
      </c>
      <c r="M177" t="s" s="4">
        <v>256</v>
      </c>
      <c r="N177" t="s" s="4">
        <v>235</v>
      </c>
      <c r="O177" t="s" s="4">
        <v>236</v>
      </c>
      <c r="P177" t="s" s="4">
        <v>257</v>
      </c>
      <c r="Q177" t="s" s="4">
        <v>247</v>
      </c>
      <c r="R177" t="s" s="4">
        <v>247</v>
      </c>
      <c r="S177" t="s" s="4">
        <v>249</v>
      </c>
      <c r="T177" t="s" s="4">
        <v>250</v>
      </c>
    </row>
    <row r="178" ht="45.0" customHeight="true">
      <c r="A178" t="s" s="4">
        <v>180</v>
      </c>
      <c r="B178" t="s" s="4">
        <v>428</v>
      </c>
      <c r="C178" t="s" s="4">
        <v>123</v>
      </c>
      <c r="D178" t="s" s="4">
        <v>228</v>
      </c>
      <c r="E178" t="s" s="4">
        <v>243</v>
      </c>
      <c r="F178" t="s" s="4">
        <v>230</v>
      </c>
      <c r="G178" t="s" s="4">
        <v>244</v>
      </c>
      <c r="H178" t="s" s="4">
        <v>231</v>
      </c>
      <c r="I178" t="s" s="4">
        <v>245</v>
      </c>
      <c r="J178" t="s" s="4">
        <v>6</v>
      </c>
      <c r="K178" t="s" s="4">
        <v>246</v>
      </c>
      <c r="L178" t="s" s="4">
        <v>234</v>
      </c>
      <c r="M178" t="s" s="4">
        <v>246</v>
      </c>
      <c r="N178" t="s" s="4">
        <v>235</v>
      </c>
      <c r="O178" t="s" s="4">
        <v>236</v>
      </c>
      <c r="P178" t="s" s="4">
        <v>237</v>
      </c>
      <c r="Q178" t="s" s="4">
        <v>247</v>
      </c>
      <c r="R178" t="s" s="4">
        <v>248</v>
      </c>
      <c r="S178" t="s" s="4">
        <v>249</v>
      </c>
      <c r="T178" t="s" s="4">
        <v>250</v>
      </c>
    </row>
    <row r="179" ht="45.0" customHeight="true">
      <c r="A179" t="s" s="4">
        <v>180</v>
      </c>
      <c r="B179" t="s" s="4">
        <v>429</v>
      </c>
      <c r="C179" t="s" s="4">
        <v>123</v>
      </c>
      <c r="D179" t="s" s="4">
        <v>228</v>
      </c>
      <c r="E179" t="s" s="4">
        <v>252</v>
      </c>
      <c r="F179" t="s" s="4">
        <v>244</v>
      </c>
      <c r="G179" t="s" s="4">
        <v>244</v>
      </c>
      <c r="H179" t="s" s="4">
        <v>253</v>
      </c>
      <c r="I179" t="s" s="4">
        <v>254</v>
      </c>
      <c r="J179" t="s" s="4">
        <v>255</v>
      </c>
      <c r="K179" t="s" s="4">
        <v>256</v>
      </c>
      <c r="L179" t="s" s="4">
        <v>9</v>
      </c>
      <c r="M179" t="s" s="4">
        <v>256</v>
      </c>
      <c r="N179" t="s" s="4">
        <v>235</v>
      </c>
      <c r="O179" t="s" s="4">
        <v>236</v>
      </c>
      <c r="P179" t="s" s="4">
        <v>257</v>
      </c>
      <c r="Q179" t="s" s="4">
        <v>247</v>
      </c>
      <c r="R179" t="s" s="4">
        <v>247</v>
      </c>
      <c r="S179" t="s" s="4">
        <v>249</v>
      </c>
      <c r="T179" t="s" s="4">
        <v>250</v>
      </c>
    </row>
    <row r="180" ht="45.0" customHeight="true">
      <c r="A180" t="s" s="4">
        <v>180</v>
      </c>
      <c r="B180" t="s" s="4">
        <v>430</v>
      </c>
      <c r="C180" t="s" s="4">
        <v>123</v>
      </c>
      <c r="D180" t="s" s="4">
        <v>228</v>
      </c>
      <c r="E180" t="s" s="4">
        <v>243</v>
      </c>
      <c r="F180" t="s" s="4">
        <v>230</v>
      </c>
      <c r="G180" t="s" s="4">
        <v>244</v>
      </c>
      <c r="H180" t="s" s="4">
        <v>231</v>
      </c>
      <c r="I180" t="s" s="4">
        <v>245</v>
      </c>
      <c r="J180" t="s" s="4">
        <v>6</v>
      </c>
      <c r="K180" t="s" s="4">
        <v>246</v>
      </c>
      <c r="L180" t="s" s="4">
        <v>234</v>
      </c>
      <c r="M180" t="s" s="4">
        <v>246</v>
      </c>
      <c r="N180" t="s" s="4">
        <v>235</v>
      </c>
      <c r="O180" t="s" s="4">
        <v>236</v>
      </c>
      <c r="P180" t="s" s="4">
        <v>237</v>
      </c>
      <c r="Q180" t="s" s="4">
        <v>247</v>
      </c>
      <c r="R180" t="s" s="4">
        <v>248</v>
      </c>
      <c r="S180" t="s" s="4">
        <v>249</v>
      </c>
      <c r="T180" t="s" s="4">
        <v>250</v>
      </c>
    </row>
    <row r="181" ht="45.0" customHeight="true">
      <c r="A181" t="s" s="4">
        <v>180</v>
      </c>
      <c r="B181" t="s" s="4">
        <v>431</v>
      </c>
      <c r="C181" t="s" s="4">
        <v>123</v>
      </c>
      <c r="D181" t="s" s="4">
        <v>228</v>
      </c>
      <c r="E181" t="s" s="4">
        <v>252</v>
      </c>
      <c r="F181" t="s" s="4">
        <v>244</v>
      </c>
      <c r="G181" t="s" s="4">
        <v>244</v>
      </c>
      <c r="H181" t="s" s="4">
        <v>253</v>
      </c>
      <c r="I181" t="s" s="4">
        <v>254</v>
      </c>
      <c r="J181" t="s" s="4">
        <v>255</v>
      </c>
      <c r="K181" t="s" s="4">
        <v>256</v>
      </c>
      <c r="L181" t="s" s="4">
        <v>9</v>
      </c>
      <c r="M181" t="s" s="4">
        <v>256</v>
      </c>
      <c r="N181" t="s" s="4">
        <v>235</v>
      </c>
      <c r="O181" t="s" s="4">
        <v>236</v>
      </c>
      <c r="P181" t="s" s="4">
        <v>257</v>
      </c>
      <c r="Q181" t="s" s="4">
        <v>247</v>
      </c>
      <c r="R181" t="s" s="4">
        <v>247</v>
      </c>
      <c r="S181" t="s" s="4">
        <v>249</v>
      </c>
      <c r="T181" t="s" s="4">
        <v>250</v>
      </c>
    </row>
    <row r="182" ht="45.0" customHeight="true">
      <c r="A182" t="s" s="4">
        <v>180</v>
      </c>
      <c r="B182" t="s" s="4">
        <v>432</v>
      </c>
      <c r="C182" t="s" s="4">
        <v>123</v>
      </c>
      <c r="D182" t="s" s="4">
        <v>228</v>
      </c>
      <c r="E182" t="s" s="4">
        <v>243</v>
      </c>
      <c r="F182" t="s" s="4">
        <v>230</v>
      </c>
      <c r="G182" t="s" s="4">
        <v>244</v>
      </c>
      <c r="H182" t="s" s="4">
        <v>231</v>
      </c>
      <c r="I182" t="s" s="4">
        <v>245</v>
      </c>
      <c r="J182" t="s" s="4">
        <v>6</v>
      </c>
      <c r="K182" t="s" s="4">
        <v>246</v>
      </c>
      <c r="L182" t="s" s="4">
        <v>234</v>
      </c>
      <c r="M182" t="s" s="4">
        <v>246</v>
      </c>
      <c r="N182" t="s" s="4">
        <v>235</v>
      </c>
      <c r="O182" t="s" s="4">
        <v>236</v>
      </c>
      <c r="P182" t="s" s="4">
        <v>237</v>
      </c>
      <c r="Q182" t="s" s="4">
        <v>247</v>
      </c>
      <c r="R182" t="s" s="4">
        <v>248</v>
      </c>
      <c r="S182" t="s" s="4">
        <v>249</v>
      </c>
      <c r="T182" t="s" s="4">
        <v>250</v>
      </c>
    </row>
    <row r="183" ht="45.0" customHeight="true">
      <c r="A183" t="s" s="4">
        <v>180</v>
      </c>
      <c r="B183" t="s" s="4">
        <v>433</v>
      </c>
      <c r="C183" t="s" s="4">
        <v>123</v>
      </c>
      <c r="D183" t="s" s="4">
        <v>228</v>
      </c>
      <c r="E183" t="s" s="4">
        <v>252</v>
      </c>
      <c r="F183" t="s" s="4">
        <v>244</v>
      </c>
      <c r="G183" t="s" s="4">
        <v>244</v>
      </c>
      <c r="H183" t="s" s="4">
        <v>253</v>
      </c>
      <c r="I183" t="s" s="4">
        <v>254</v>
      </c>
      <c r="J183" t="s" s="4">
        <v>255</v>
      </c>
      <c r="K183" t="s" s="4">
        <v>256</v>
      </c>
      <c r="L183" t="s" s="4">
        <v>9</v>
      </c>
      <c r="M183" t="s" s="4">
        <v>256</v>
      </c>
      <c r="N183" t="s" s="4">
        <v>235</v>
      </c>
      <c r="O183" t="s" s="4">
        <v>236</v>
      </c>
      <c r="P183" t="s" s="4">
        <v>257</v>
      </c>
      <c r="Q183" t="s" s="4">
        <v>247</v>
      </c>
      <c r="R183" t="s" s="4">
        <v>247</v>
      </c>
      <c r="S183" t="s" s="4">
        <v>249</v>
      </c>
      <c r="T183" t="s" s="4">
        <v>250</v>
      </c>
    </row>
    <row r="184" ht="45.0" customHeight="true">
      <c r="A184" t="s" s="4">
        <v>180</v>
      </c>
      <c r="B184" t="s" s="4">
        <v>434</v>
      </c>
      <c r="C184" t="s" s="4">
        <v>123</v>
      </c>
      <c r="D184" t="s" s="4">
        <v>228</v>
      </c>
      <c r="E184" t="s" s="4">
        <v>252</v>
      </c>
      <c r="F184" t="s" s="4">
        <v>244</v>
      </c>
      <c r="G184" t="s" s="4">
        <v>244</v>
      </c>
      <c r="H184" t="s" s="4">
        <v>253</v>
      </c>
      <c r="I184" t="s" s="4">
        <v>254</v>
      </c>
      <c r="J184" t="s" s="4">
        <v>255</v>
      </c>
      <c r="K184" t="s" s="4">
        <v>256</v>
      </c>
      <c r="L184" t="s" s="4">
        <v>9</v>
      </c>
      <c r="M184" t="s" s="4">
        <v>256</v>
      </c>
      <c r="N184" t="s" s="4">
        <v>235</v>
      </c>
      <c r="O184" t="s" s="4">
        <v>236</v>
      </c>
      <c r="P184" t="s" s="4">
        <v>257</v>
      </c>
      <c r="Q184" t="s" s="4">
        <v>247</v>
      </c>
      <c r="R184" t="s" s="4">
        <v>247</v>
      </c>
      <c r="S184" t="s" s="4">
        <v>249</v>
      </c>
      <c r="T184" t="s" s="4">
        <v>250</v>
      </c>
    </row>
    <row r="185" ht="45.0" customHeight="true">
      <c r="A185" t="s" s="4">
        <v>180</v>
      </c>
      <c r="B185" t="s" s="4">
        <v>435</v>
      </c>
      <c r="C185" t="s" s="4">
        <v>123</v>
      </c>
      <c r="D185" t="s" s="4">
        <v>228</v>
      </c>
      <c r="E185" t="s" s="4">
        <v>243</v>
      </c>
      <c r="F185" t="s" s="4">
        <v>230</v>
      </c>
      <c r="G185" t="s" s="4">
        <v>244</v>
      </c>
      <c r="H185" t="s" s="4">
        <v>231</v>
      </c>
      <c r="I185" t="s" s="4">
        <v>245</v>
      </c>
      <c r="J185" t="s" s="4">
        <v>6</v>
      </c>
      <c r="K185" t="s" s="4">
        <v>246</v>
      </c>
      <c r="L185" t="s" s="4">
        <v>234</v>
      </c>
      <c r="M185" t="s" s="4">
        <v>246</v>
      </c>
      <c r="N185" t="s" s="4">
        <v>235</v>
      </c>
      <c r="O185" t="s" s="4">
        <v>236</v>
      </c>
      <c r="P185" t="s" s="4">
        <v>237</v>
      </c>
      <c r="Q185" t="s" s="4">
        <v>247</v>
      </c>
      <c r="R185" t="s" s="4">
        <v>248</v>
      </c>
      <c r="S185" t="s" s="4">
        <v>249</v>
      </c>
      <c r="T185" t="s" s="4">
        <v>250</v>
      </c>
    </row>
    <row r="186" ht="45.0" customHeight="true">
      <c r="A186" t="s" s="4">
        <v>187</v>
      </c>
      <c r="B186" t="s" s="4">
        <v>436</v>
      </c>
      <c r="C186" t="s" s="4">
        <v>123</v>
      </c>
      <c r="D186" t="s" s="4">
        <v>228</v>
      </c>
      <c r="E186" t="s" s="4">
        <v>243</v>
      </c>
      <c r="F186" t="s" s="4">
        <v>230</v>
      </c>
      <c r="G186" t="s" s="4">
        <v>244</v>
      </c>
      <c r="H186" t="s" s="4">
        <v>231</v>
      </c>
      <c r="I186" t="s" s="4">
        <v>245</v>
      </c>
      <c r="J186" t="s" s="4">
        <v>6</v>
      </c>
      <c r="K186" t="s" s="4">
        <v>246</v>
      </c>
      <c r="L186" t="s" s="4">
        <v>234</v>
      </c>
      <c r="M186" t="s" s="4">
        <v>246</v>
      </c>
      <c r="N186" t="s" s="4">
        <v>235</v>
      </c>
      <c r="O186" t="s" s="4">
        <v>236</v>
      </c>
      <c r="P186" t="s" s="4">
        <v>237</v>
      </c>
      <c r="Q186" t="s" s="4">
        <v>247</v>
      </c>
      <c r="R186" t="s" s="4">
        <v>248</v>
      </c>
      <c r="S186" t="s" s="4">
        <v>249</v>
      </c>
      <c r="T186" t="s" s="4">
        <v>250</v>
      </c>
    </row>
    <row r="187" ht="45.0" customHeight="true">
      <c r="A187" t="s" s="4">
        <v>187</v>
      </c>
      <c r="B187" t="s" s="4">
        <v>437</v>
      </c>
      <c r="C187" t="s" s="4">
        <v>123</v>
      </c>
      <c r="D187" t="s" s="4">
        <v>228</v>
      </c>
      <c r="E187" t="s" s="4">
        <v>252</v>
      </c>
      <c r="F187" t="s" s="4">
        <v>244</v>
      </c>
      <c r="G187" t="s" s="4">
        <v>244</v>
      </c>
      <c r="H187" t="s" s="4">
        <v>253</v>
      </c>
      <c r="I187" t="s" s="4">
        <v>254</v>
      </c>
      <c r="J187" t="s" s="4">
        <v>255</v>
      </c>
      <c r="K187" t="s" s="4">
        <v>256</v>
      </c>
      <c r="L187" t="s" s="4">
        <v>9</v>
      </c>
      <c r="M187" t="s" s="4">
        <v>256</v>
      </c>
      <c r="N187" t="s" s="4">
        <v>235</v>
      </c>
      <c r="O187" t="s" s="4">
        <v>236</v>
      </c>
      <c r="P187" t="s" s="4">
        <v>257</v>
      </c>
      <c r="Q187" t="s" s="4">
        <v>247</v>
      </c>
      <c r="R187" t="s" s="4">
        <v>247</v>
      </c>
      <c r="S187" t="s" s="4">
        <v>249</v>
      </c>
      <c r="T187" t="s" s="4">
        <v>250</v>
      </c>
    </row>
    <row r="188" ht="45.0" customHeight="true">
      <c r="A188" t="s" s="4">
        <v>187</v>
      </c>
      <c r="B188" t="s" s="4">
        <v>438</v>
      </c>
      <c r="C188" t="s" s="4">
        <v>123</v>
      </c>
      <c r="D188" t="s" s="4">
        <v>228</v>
      </c>
      <c r="E188" t="s" s="4">
        <v>252</v>
      </c>
      <c r="F188" t="s" s="4">
        <v>244</v>
      </c>
      <c r="G188" t="s" s="4">
        <v>244</v>
      </c>
      <c r="H188" t="s" s="4">
        <v>253</v>
      </c>
      <c r="I188" t="s" s="4">
        <v>254</v>
      </c>
      <c r="J188" t="s" s="4">
        <v>255</v>
      </c>
      <c r="K188" t="s" s="4">
        <v>256</v>
      </c>
      <c r="L188" t="s" s="4">
        <v>9</v>
      </c>
      <c r="M188" t="s" s="4">
        <v>256</v>
      </c>
      <c r="N188" t="s" s="4">
        <v>235</v>
      </c>
      <c r="O188" t="s" s="4">
        <v>236</v>
      </c>
      <c r="P188" t="s" s="4">
        <v>257</v>
      </c>
      <c r="Q188" t="s" s="4">
        <v>247</v>
      </c>
      <c r="R188" t="s" s="4">
        <v>247</v>
      </c>
      <c r="S188" t="s" s="4">
        <v>249</v>
      </c>
      <c r="T188" t="s" s="4">
        <v>250</v>
      </c>
    </row>
    <row r="189" ht="45.0" customHeight="true">
      <c r="A189" t="s" s="4">
        <v>187</v>
      </c>
      <c r="B189" t="s" s="4">
        <v>439</v>
      </c>
      <c r="C189" t="s" s="4">
        <v>123</v>
      </c>
      <c r="D189" t="s" s="4">
        <v>228</v>
      </c>
      <c r="E189" t="s" s="4">
        <v>243</v>
      </c>
      <c r="F189" t="s" s="4">
        <v>230</v>
      </c>
      <c r="G189" t="s" s="4">
        <v>244</v>
      </c>
      <c r="H189" t="s" s="4">
        <v>231</v>
      </c>
      <c r="I189" t="s" s="4">
        <v>245</v>
      </c>
      <c r="J189" t="s" s="4">
        <v>6</v>
      </c>
      <c r="K189" t="s" s="4">
        <v>246</v>
      </c>
      <c r="L189" t="s" s="4">
        <v>234</v>
      </c>
      <c r="M189" t="s" s="4">
        <v>246</v>
      </c>
      <c r="N189" t="s" s="4">
        <v>235</v>
      </c>
      <c r="O189" t="s" s="4">
        <v>236</v>
      </c>
      <c r="P189" t="s" s="4">
        <v>237</v>
      </c>
      <c r="Q189" t="s" s="4">
        <v>247</v>
      </c>
      <c r="R189" t="s" s="4">
        <v>248</v>
      </c>
      <c r="S189" t="s" s="4">
        <v>249</v>
      </c>
      <c r="T189" t="s" s="4">
        <v>250</v>
      </c>
    </row>
    <row r="190" ht="45.0" customHeight="true">
      <c r="A190" t="s" s="4">
        <v>187</v>
      </c>
      <c r="B190" t="s" s="4">
        <v>440</v>
      </c>
      <c r="C190" t="s" s="4">
        <v>123</v>
      </c>
      <c r="D190" t="s" s="4">
        <v>228</v>
      </c>
      <c r="E190" t="s" s="4">
        <v>243</v>
      </c>
      <c r="F190" t="s" s="4">
        <v>230</v>
      </c>
      <c r="G190" t="s" s="4">
        <v>244</v>
      </c>
      <c r="H190" t="s" s="4">
        <v>231</v>
      </c>
      <c r="I190" t="s" s="4">
        <v>245</v>
      </c>
      <c r="J190" t="s" s="4">
        <v>6</v>
      </c>
      <c r="K190" t="s" s="4">
        <v>246</v>
      </c>
      <c r="L190" t="s" s="4">
        <v>234</v>
      </c>
      <c r="M190" t="s" s="4">
        <v>246</v>
      </c>
      <c r="N190" t="s" s="4">
        <v>235</v>
      </c>
      <c r="O190" t="s" s="4">
        <v>236</v>
      </c>
      <c r="P190" t="s" s="4">
        <v>237</v>
      </c>
      <c r="Q190" t="s" s="4">
        <v>247</v>
      </c>
      <c r="R190" t="s" s="4">
        <v>248</v>
      </c>
      <c r="S190" t="s" s="4">
        <v>249</v>
      </c>
      <c r="T190" t="s" s="4">
        <v>250</v>
      </c>
    </row>
    <row r="191" ht="45.0" customHeight="true">
      <c r="A191" t="s" s="4">
        <v>187</v>
      </c>
      <c r="B191" t="s" s="4">
        <v>441</v>
      </c>
      <c r="C191" t="s" s="4">
        <v>123</v>
      </c>
      <c r="D191" t="s" s="4">
        <v>228</v>
      </c>
      <c r="E191" t="s" s="4">
        <v>252</v>
      </c>
      <c r="F191" t="s" s="4">
        <v>244</v>
      </c>
      <c r="G191" t="s" s="4">
        <v>244</v>
      </c>
      <c r="H191" t="s" s="4">
        <v>253</v>
      </c>
      <c r="I191" t="s" s="4">
        <v>254</v>
      </c>
      <c r="J191" t="s" s="4">
        <v>255</v>
      </c>
      <c r="K191" t="s" s="4">
        <v>256</v>
      </c>
      <c r="L191" t="s" s="4">
        <v>9</v>
      </c>
      <c r="M191" t="s" s="4">
        <v>256</v>
      </c>
      <c r="N191" t="s" s="4">
        <v>235</v>
      </c>
      <c r="O191" t="s" s="4">
        <v>236</v>
      </c>
      <c r="P191" t="s" s="4">
        <v>257</v>
      </c>
      <c r="Q191" t="s" s="4">
        <v>247</v>
      </c>
      <c r="R191" t="s" s="4">
        <v>247</v>
      </c>
      <c r="S191" t="s" s="4">
        <v>249</v>
      </c>
      <c r="T191" t="s" s="4">
        <v>250</v>
      </c>
    </row>
    <row r="192" ht="45.0" customHeight="true">
      <c r="A192" t="s" s="4">
        <v>187</v>
      </c>
      <c r="B192" t="s" s="4">
        <v>442</v>
      </c>
      <c r="C192" t="s" s="4">
        <v>123</v>
      </c>
      <c r="D192" t="s" s="4">
        <v>228</v>
      </c>
      <c r="E192" t="s" s="4">
        <v>243</v>
      </c>
      <c r="F192" t="s" s="4">
        <v>230</v>
      </c>
      <c r="G192" t="s" s="4">
        <v>244</v>
      </c>
      <c r="H192" t="s" s="4">
        <v>231</v>
      </c>
      <c r="I192" t="s" s="4">
        <v>245</v>
      </c>
      <c r="J192" t="s" s="4">
        <v>6</v>
      </c>
      <c r="K192" t="s" s="4">
        <v>246</v>
      </c>
      <c r="L192" t="s" s="4">
        <v>234</v>
      </c>
      <c r="M192" t="s" s="4">
        <v>246</v>
      </c>
      <c r="N192" t="s" s="4">
        <v>235</v>
      </c>
      <c r="O192" t="s" s="4">
        <v>236</v>
      </c>
      <c r="P192" t="s" s="4">
        <v>237</v>
      </c>
      <c r="Q192" t="s" s="4">
        <v>247</v>
      </c>
      <c r="R192" t="s" s="4">
        <v>248</v>
      </c>
      <c r="S192" t="s" s="4">
        <v>249</v>
      </c>
      <c r="T192" t="s" s="4">
        <v>250</v>
      </c>
    </row>
    <row r="193" ht="45.0" customHeight="true">
      <c r="A193" t="s" s="4">
        <v>187</v>
      </c>
      <c r="B193" t="s" s="4">
        <v>443</v>
      </c>
      <c r="C193" t="s" s="4">
        <v>123</v>
      </c>
      <c r="D193" t="s" s="4">
        <v>228</v>
      </c>
      <c r="E193" t="s" s="4">
        <v>252</v>
      </c>
      <c r="F193" t="s" s="4">
        <v>244</v>
      </c>
      <c r="G193" t="s" s="4">
        <v>244</v>
      </c>
      <c r="H193" t="s" s="4">
        <v>253</v>
      </c>
      <c r="I193" t="s" s="4">
        <v>254</v>
      </c>
      <c r="J193" t="s" s="4">
        <v>255</v>
      </c>
      <c r="K193" t="s" s="4">
        <v>256</v>
      </c>
      <c r="L193" t="s" s="4">
        <v>9</v>
      </c>
      <c r="M193" t="s" s="4">
        <v>256</v>
      </c>
      <c r="N193" t="s" s="4">
        <v>235</v>
      </c>
      <c r="O193" t="s" s="4">
        <v>236</v>
      </c>
      <c r="P193" t="s" s="4">
        <v>257</v>
      </c>
      <c r="Q193" t="s" s="4">
        <v>247</v>
      </c>
      <c r="R193" t="s" s="4">
        <v>247</v>
      </c>
      <c r="S193" t="s" s="4">
        <v>249</v>
      </c>
      <c r="T193" t="s" s="4">
        <v>250</v>
      </c>
    </row>
    <row r="194" ht="45.0" customHeight="true">
      <c r="A194" t="s" s="4">
        <v>187</v>
      </c>
      <c r="B194" t="s" s="4">
        <v>444</v>
      </c>
      <c r="C194" t="s" s="4">
        <v>123</v>
      </c>
      <c r="D194" t="s" s="4">
        <v>228</v>
      </c>
      <c r="E194" t="s" s="4">
        <v>243</v>
      </c>
      <c r="F194" t="s" s="4">
        <v>230</v>
      </c>
      <c r="G194" t="s" s="4">
        <v>244</v>
      </c>
      <c r="H194" t="s" s="4">
        <v>231</v>
      </c>
      <c r="I194" t="s" s="4">
        <v>245</v>
      </c>
      <c r="J194" t="s" s="4">
        <v>6</v>
      </c>
      <c r="K194" t="s" s="4">
        <v>246</v>
      </c>
      <c r="L194" t="s" s="4">
        <v>234</v>
      </c>
      <c r="M194" t="s" s="4">
        <v>246</v>
      </c>
      <c r="N194" t="s" s="4">
        <v>235</v>
      </c>
      <c r="O194" t="s" s="4">
        <v>236</v>
      </c>
      <c r="P194" t="s" s="4">
        <v>237</v>
      </c>
      <c r="Q194" t="s" s="4">
        <v>247</v>
      </c>
      <c r="R194" t="s" s="4">
        <v>248</v>
      </c>
      <c r="S194" t="s" s="4">
        <v>249</v>
      </c>
      <c r="T194" t="s" s="4">
        <v>250</v>
      </c>
    </row>
    <row r="195" ht="45.0" customHeight="true">
      <c r="A195" t="s" s="4">
        <v>187</v>
      </c>
      <c r="B195" t="s" s="4">
        <v>445</v>
      </c>
      <c r="C195" t="s" s="4">
        <v>123</v>
      </c>
      <c r="D195" t="s" s="4">
        <v>228</v>
      </c>
      <c r="E195" t="s" s="4">
        <v>252</v>
      </c>
      <c r="F195" t="s" s="4">
        <v>244</v>
      </c>
      <c r="G195" t="s" s="4">
        <v>244</v>
      </c>
      <c r="H195" t="s" s="4">
        <v>253</v>
      </c>
      <c r="I195" t="s" s="4">
        <v>254</v>
      </c>
      <c r="J195" t="s" s="4">
        <v>255</v>
      </c>
      <c r="K195" t="s" s="4">
        <v>256</v>
      </c>
      <c r="L195" t="s" s="4">
        <v>9</v>
      </c>
      <c r="M195" t="s" s="4">
        <v>256</v>
      </c>
      <c r="N195" t="s" s="4">
        <v>235</v>
      </c>
      <c r="O195" t="s" s="4">
        <v>236</v>
      </c>
      <c r="P195" t="s" s="4">
        <v>257</v>
      </c>
      <c r="Q195" t="s" s="4">
        <v>247</v>
      </c>
      <c r="R195" t="s" s="4">
        <v>247</v>
      </c>
      <c r="S195" t="s" s="4">
        <v>249</v>
      </c>
      <c r="T195" t="s" s="4">
        <v>250</v>
      </c>
    </row>
    <row r="196" ht="45.0" customHeight="true">
      <c r="A196" t="s" s="4">
        <v>187</v>
      </c>
      <c r="B196" t="s" s="4">
        <v>446</v>
      </c>
      <c r="C196" t="s" s="4">
        <v>123</v>
      </c>
      <c r="D196" t="s" s="4">
        <v>228</v>
      </c>
      <c r="E196" t="s" s="4">
        <v>243</v>
      </c>
      <c r="F196" t="s" s="4">
        <v>230</v>
      </c>
      <c r="G196" t="s" s="4">
        <v>244</v>
      </c>
      <c r="H196" t="s" s="4">
        <v>231</v>
      </c>
      <c r="I196" t="s" s="4">
        <v>245</v>
      </c>
      <c r="J196" t="s" s="4">
        <v>6</v>
      </c>
      <c r="K196" t="s" s="4">
        <v>246</v>
      </c>
      <c r="L196" t="s" s="4">
        <v>234</v>
      </c>
      <c r="M196" t="s" s="4">
        <v>246</v>
      </c>
      <c r="N196" t="s" s="4">
        <v>235</v>
      </c>
      <c r="O196" t="s" s="4">
        <v>236</v>
      </c>
      <c r="P196" t="s" s="4">
        <v>237</v>
      </c>
      <c r="Q196" t="s" s="4">
        <v>247</v>
      </c>
      <c r="R196" t="s" s="4">
        <v>248</v>
      </c>
      <c r="S196" t="s" s="4">
        <v>249</v>
      </c>
      <c r="T196" t="s" s="4">
        <v>250</v>
      </c>
    </row>
    <row r="197" ht="45.0" customHeight="true">
      <c r="A197" t="s" s="4">
        <v>187</v>
      </c>
      <c r="B197" t="s" s="4">
        <v>447</v>
      </c>
      <c r="C197" t="s" s="4">
        <v>123</v>
      </c>
      <c r="D197" t="s" s="4">
        <v>228</v>
      </c>
      <c r="E197" t="s" s="4">
        <v>243</v>
      </c>
      <c r="F197" t="s" s="4">
        <v>230</v>
      </c>
      <c r="G197" t="s" s="4">
        <v>244</v>
      </c>
      <c r="H197" t="s" s="4">
        <v>231</v>
      </c>
      <c r="I197" t="s" s="4">
        <v>245</v>
      </c>
      <c r="J197" t="s" s="4">
        <v>6</v>
      </c>
      <c r="K197" t="s" s="4">
        <v>246</v>
      </c>
      <c r="L197" t="s" s="4">
        <v>234</v>
      </c>
      <c r="M197" t="s" s="4">
        <v>246</v>
      </c>
      <c r="N197" t="s" s="4">
        <v>235</v>
      </c>
      <c r="O197" t="s" s="4">
        <v>236</v>
      </c>
      <c r="P197" t="s" s="4">
        <v>237</v>
      </c>
      <c r="Q197" t="s" s="4">
        <v>247</v>
      </c>
      <c r="R197" t="s" s="4">
        <v>248</v>
      </c>
      <c r="S197" t="s" s="4">
        <v>249</v>
      </c>
      <c r="T197" t="s" s="4">
        <v>250</v>
      </c>
    </row>
    <row r="198" ht="45.0" customHeight="true">
      <c r="A198" t="s" s="4">
        <v>187</v>
      </c>
      <c r="B198" t="s" s="4">
        <v>448</v>
      </c>
      <c r="C198" t="s" s="4">
        <v>123</v>
      </c>
      <c r="D198" t="s" s="4">
        <v>228</v>
      </c>
      <c r="E198" t="s" s="4">
        <v>252</v>
      </c>
      <c r="F198" t="s" s="4">
        <v>244</v>
      </c>
      <c r="G198" t="s" s="4">
        <v>244</v>
      </c>
      <c r="H198" t="s" s="4">
        <v>253</v>
      </c>
      <c r="I198" t="s" s="4">
        <v>254</v>
      </c>
      <c r="J198" t="s" s="4">
        <v>255</v>
      </c>
      <c r="K198" t="s" s="4">
        <v>256</v>
      </c>
      <c r="L198" t="s" s="4">
        <v>9</v>
      </c>
      <c r="M198" t="s" s="4">
        <v>256</v>
      </c>
      <c r="N198" t="s" s="4">
        <v>235</v>
      </c>
      <c r="O198" t="s" s="4">
        <v>236</v>
      </c>
      <c r="P198" t="s" s="4">
        <v>257</v>
      </c>
      <c r="Q198" t="s" s="4">
        <v>247</v>
      </c>
      <c r="R198" t="s" s="4">
        <v>247</v>
      </c>
      <c r="S198" t="s" s="4">
        <v>249</v>
      </c>
      <c r="T198" t="s" s="4">
        <v>250</v>
      </c>
    </row>
    <row r="199" ht="45.0" customHeight="true">
      <c r="A199" t="s" s="4">
        <v>187</v>
      </c>
      <c r="B199" t="s" s="4">
        <v>449</v>
      </c>
      <c r="C199" t="s" s="4">
        <v>123</v>
      </c>
      <c r="D199" t="s" s="4">
        <v>228</v>
      </c>
      <c r="E199" t="s" s="4">
        <v>243</v>
      </c>
      <c r="F199" t="s" s="4">
        <v>230</v>
      </c>
      <c r="G199" t="s" s="4">
        <v>244</v>
      </c>
      <c r="H199" t="s" s="4">
        <v>231</v>
      </c>
      <c r="I199" t="s" s="4">
        <v>245</v>
      </c>
      <c r="J199" t="s" s="4">
        <v>6</v>
      </c>
      <c r="K199" t="s" s="4">
        <v>246</v>
      </c>
      <c r="L199" t="s" s="4">
        <v>234</v>
      </c>
      <c r="M199" t="s" s="4">
        <v>246</v>
      </c>
      <c r="N199" t="s" s="4">
        <v>235</v>
      </c>
      <c r="O199" t="s" s="4">
        <v>236</v>
      </c>
      <c r="P199" t="s" s="4">
        <v>237</v>
      </c>
      <c r="Q199" t="s" s="4">
        <v>247</v>
      </c>
      <c r="R199" t="s" s="4">
        <v>248</v>
      </c>
      <c r="S199" t="s" s="4">
        <v>249</v>
      </c>
      <c r="T199" t="s" s="4">
        <v>250</v>
      </c>
    </row>
    <row r="200" ht="45.0" customHeight="true">
      <c r="A200" t="s" s="4">
        <v>187</v>
      </c>
      <c r="B200" t="s" s="4">
        <v>450</v>
      </c>
      <c r="C200" t="s" s="4">
        <v>123</v>
      </c>
      <c r="D200" t="s" s="4">
        <v>228</v>
      </c>
      <c r="E200" t="s" s="4">
        <v>252</v>
      </c>
      <c r="F200" t="s" s="4">
        <v>244</v>
      </c>
      <c r="G200" t="s" s="4">
        <v>244</v>
      </c>
      <c r="H200" t="s" s="4">
        <v>253</v>
      </c>
      <c r="I200" t="s" s="4">
        <v>254</v>
      </c>
      <c r="J200" t="s" s="4">
        <v>255</v>
      </c>
      <c r="K200" t="s" s="4">
        <v>256</v>
      </c>
      <c r="L200" t="s" s="4">
        <v>9</v>
      </c>
      <c r="M200" t="s" s="4">
        <v>256</v>
      </c>
      <c r="N200" t="s" s="4">
        <v>235</v>
      </c>
      <c r="O200" t="s" s="4">
        <v>236</v>
      </c>
      <c r="P200" t="s" s="4">
        <v>257</v>
      </c>
      <c r="Q200" t="s" s="4">
        <v>247</v>
      </c>
      <c r="R200" t="s" s="4">
        <v>247</v>
      </c>
      <c r="S200" t="s" s="4">
        <v>249</v>
      </c>
      <c r="T200" t="s" s="4">
        <v>250</v>
      </c>
    </row>
    <row r="201" ht="45.0" customHeight="true">
      <c r="A201" t="s" s="4">
        <v>187</v>
      </c>
      <c r="B201" t="s" s="4">
        <v>451</v>
      </c>
      <c r="C201" t="s" s="4">
        <v>123</v>
      </c>
      <c r="D201" t="s" s="4">
        <v>228</v>
      </c>
      <c r="E201" t="s" s="4">
        <v>243</v>
      </c>
      <c r="F201" t="s" s="4">
        <v>230</v>
      </c>
      <c r="G201" t="s" s="4">
        <v>244</v>
      </c>
      <c r="H201" t="s" s="4">
        <v>231</v>
      </c>
      <c r="I201" t="s" s="4">
        <v>245</v>
      </c>
      <c r="J201" t="s" s="4">
        <v>6</v>
      </c>
      <c r="K201" t="s" s="4">
        <v>246</v>
      </c>
      <c r="L201" t="s" s="4">
        <v>234</v>
      </c>
      <c r="M201" t="s" s="4">
        <v>246</v>
      </c>
      <c r="N201" t="s" s="4">
        <v>235</v>
      </c>
      <c r="O201" t="s" s="4">
        <v>236</v>
      </c>
      <c r="P201" t="s" s="4">
        <v>237</v>
      </c>
      <c r="Q201" t="s" s="4">
        <v>247</v>
      </c>
      <c r="R201" t="s" s="4">
        <v>248</v>
      </c>
      <c r="S201" t="s" s="4">
        <v>249</v>
      </c>
      <c r="T201" t="s" s="4">
        <v>250</v>
      </c>
    </row>
    <row r="202" ht="45.0" customHeight="true">
      <c r="A202" t="s" s="4">
        <v>187</v>
      </c>
      <c r="B202" t="s" s="4">
        <v>452</v>
      </c>
      <c r="C202" t="s" s="4">
        <v>123</v>
      </c>
      <c r="D202" t="s" s="4">
        <v>228</v>
      </c>
      <c r="E202" t="s" s="4">
        <v>252</v>
      </c>
      <c r="F202" t="s" s="4">
        <v>244</v>
      </c>
      <c r="G202" t="s" s="4">
        <v>244</v>
      </c>
      <c r="H202" t="s" s="4">
        <v>253</v>
      </c>
      <c r="I202" t="s" s="4">
        <v>254</v>
      </c>
      <c r="J202" t="s" s="4">
        <v>255</v>
      </c>
      <c r="K202" t="s" s="4">
        <v>256</v>
      </c>
      <c r="L202" t="s" s="4">
        <v>9</v>
      </c>
      <c r="M202" t="s" s="4">
        <v>256</v>
      </c>
      <c r="N202" t="s" s="4">
        <v>235</v>
      </c>
      <c r="O202" t="s" s="4">
        <v>236</v>
      </c>
      <c r="P202" t="s" s="4">
        <v>257</v>
      </c>
      <c r="Q202" t="s" s="4">
        <v>247</v>
      </c>
      <c r="R202" t="s" s="4">
        <v>247</v>
      </c>
      <c r="S202" t="s" s="4">
        <v>249</v>
      </c>
      <c r="T202" t="s" s="4">
        <v>250</v>
      </c>
    </row>
    <row r="203" ht="45.0" customHeight="true">
      <c r="A203" t="s" s="4">
        <v>187</v>
      </c>
      <c r="B203" t="s" s="4">
        <v>453</v>
      </c>
      <c r="C203" t="s" s="4">
        <v>123</v>
      </c>
      <c r="D203" t="s" s="4">
        <v>228</v>
      </c>
      <c r="E203" t="s" s="4">
        <v>243</v>
      </c>
      <c r="F203" t="s" s="4">
        <v>230</v>
      </c>
      <c r="G203" t="s" s="4">
        <v>244</v>
      </c>
      <c r="H203" t="s" s="4">
        <v>231</v>
      </c>
      <c r="I203" t="s" s="4">
        <v>245</v>
      </c>
      <c r="J203" t="s" s="4">
        <v>6</v>
      </c>
      <c r="K203" t="s" s="4">
        <v>246</v>
      </c>
      <c r="L203" t="s" s="4">
        <v>234</v>
      </c>
      <c r="M203" t="s" s="4">
        <v>246</v>
      </c>
      <c r="N203" t="s" s="4">
        <v>235</v>
      </c>
      <c r="O203" t="s" s="4">
        <v>236</v>
      </c>
      <c r="P203" t="s" s="4">
        <v>237</v>
      </c>
      <c r="Q203" t="s" s="4">
        <v>247</v>
      </c>
      <c r="R203" t="s" s="4">
        <v>248</v>
      </c>
      <c r="S203" t="s" s="4">
        <v>249</v>
      </c>
      <c r="T203" t="s" s="4">
        <v>250</v>
      </c>
    </row>
    <row r="204" ht="45.0" customHeight="true">
      <c r="A204" t="s" s="4">
        <v>187</v>
      </c>
      <c r="B204" t="s" s="4">
        <v>454</v>
      </c>
      <c r="C204" t="s" s="4">
        <v>123</v>
      </c>
      <c r="D204" t="s" s="4">
        <v>228</v>
      </c>
      <c r="E204" t="s" s="4">
        <v>252</v>
      </c>
      <c r="F204" t="s" s="4">
        <v>244</v>
      </c>
      <c r="G204" t="s" s="4">
        <v>244</v>
      </c>
      <c r="H204" t="s" s="4">
        <v>253</v>
      </c>
      <c r="I204" t="s" s="4">
        <v>254</v>
      </c>
      <c r="J204" t="s" s="4">
        <v>255</v>
      </c>
      <c r="K204" t="s" s="4">
        <v>256</v>
      </c>
      <c r="L204" t="s" s="4">
        <v>9</v>
      </c>
      <c r="M204" t="s" s="4">
        <v>256</v>
      </c>
      <c r="N204" t="s" s="4">
        <v>235</v>
      </c>
      <c r="O204" t="s" s="4">
        <v>236</v>
      </c>
      <c r="P204" t="s" s="4">
        <v>257</v>
      </c>
      <c r="Q204" t="s" s="4">
        <v>247</v>
      </c>
      <c r="R204" t="s" s="4">
        <v>247</v>
      </c>
      <c r="S204" t="s" s="4">
        <v>249</v>
      </c>
      <c r="T204" t="s" s="4">
        <v>250</v>
      </c>
    </row>
    <row r="205" ht="45.0" customHeight="true">
      <c r="A205" t="s" s="4">
        <v>187</v>
      </c>
      <c r="B205" t="s" s="4">
        <v>455</v>
      </c>
      <c r="C205" t="s" s="4">
        <v>123</v>
      </c>
      <c r="D205" t="s" s="4">
        <v>228</v>
      </c>
      <c r="E205" t="s" s="4">
        <v>252</v>
      </c>
      <c r="F205" t="s" s="4">
        <v>244</v>
      </c>
      <c r="G205" t="s" s="4">
        <v>244</v>
      </c>
      <c r="H205" t="s" s="4">
        <v>253</v>
      </c>
      <c r="I205" t="s" s="4">
        <v>254</v>
      </c>
      <c r="J205" t="s" s="4">
        <v>255</v>
      </c>
      <c r="K205" t="s" s="4">
        <v>256</v>
      </c>
      <c r="L205" t="s" s="4">
        <v>9</v>
      </c>
      <c r="M205" t="s" s="4">
        <v>256</v>
      </c>
      <c r="N205" t="s" s="4">
        <v>235</v>
      </c>
      <c r="O205" t="s" s="4">
        <v>236</v>
      </c>
      <c r="P205" t="s" s="4">
        <v>257</v>
      </c>
      <c r="Q205" t="s" s="4">
        <v>247</v>
      </c>
      <c r="R205" t="s" s="4">
        <v>247</v>
      </c>
      <c r="S205" t="s" s="4">
        <v>249</v>
      </c>
      <c r="T205" t="s" s="4">
        <v>250</v>
      </c>
    </row>
  </sheetData>
  <dataValidations count="3">
    <dataValidation type="list" sqref="D4:D201" allowBlank="true" errorStyle="stop" showErrorMessage="true">
      <formula1>Hidden_1_Tabla_5259973</formula1>
    </dataValidation>
    <dataValidation type="list" sqref="H4:H201" allowBlank="true" errorStyle="stop" showErrorMessage="true">
      <formula1>Hidden_2_Tabla_5259977</formula1>
    </dataValidation>
    <dataValidation type="list" sqref="O4:O201" allowBlank="true" errorStyle="stop" showErrorMessage="true">
      <formula1>Hidden_3_Tabla_52599714</formula1>
    </dataValidation>
  </dataValidations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4"/>
  <sheetViews>
    <sheetView workbookViewId="0"/>
  </sheetViews>
  <sheetFormatPr defaultRowHeight="15.0"/>
  <sheetData>
    <row r="1">
      <c r="A1" t="s">
        <v>456</v>
      </c>
    </row>
    <row r="2">
      <c r="A2" t="s">
        <v>457</v>
      </c>
    </row>
    <row r="3">
      <c r="A3" t="s">
        <v>458</v>
      </c>
    </row>
    <row r="4">
      <c r="A4" t="s">
        <v>459</v>
      </c>
    </row>
    <row r="5">
      <c r="A5" t="s">
        <v>460</v>
      </c>
    </row>
    <row r="6">
      <c r="A6" t="s">
        <v>461</v>
      </c>
    </row>
    <row r="7">
      <c r="A7" t="s">
        <v>228</v>
      </c>
    </row>
    <row r="8">
      <c r="A8" t="s">
        <v>462</v>
      </c>
    </row>
    <row r="9">
      <c r="A9" t="s">
        <v>463</v>
      </c>
    </row>
    <row r="10">
      <c r="A10" t="s">
        <v>464</v>
      </c>
    </row>
    <row r="11">
      <c r="A11" t="s">
        <v>465</v>
      </c>
    </row>
    <row r="12">
      <c r="A12" t="s">
        <v>466</v>
      </c>
    </row>
    <row r="13">
      <c r="A13" t="s">
        <v>467</v>
      </c>
    </row>
    <row r="14">
      <c r="A14" t="s">
        <v>468</v>
      </c>
    </row>
    <row r="15">
      <c r="A15" t="s">
        <v>469</v>
      </c>
    </row>
    <row r="16">
      <c r="A16" t="s">
        <v>470</v>
      </c>
    </row>
    <row r="17">
      <c r="A17" t="s">
        <v>471</v>
      </c>
    </row>
    <row r="18">
      <c r="A18" t="s">
        <v>472</v>
      </c>
    </row>
    <row r="19">
      <c r="A19" t="s">
        <v>473</v>
      </c>
    </row>
    <row r="20">
      <c r="A20" t="s">
        <v>474</v>
      </c>
    </row>
    <row r="21">
      <c r="A21" t="s">
        <v>475</v>
      </c>
    </row>
    <row r="22">
      <c r="A22" t="s">
        <v>476</v>
      </c>
    </row>
    <row r="23">
      <c r="A23" t="s">
        <v>477</v>
      </c>
    </row>
    <row r="24">
      <c r="A24" t="s">
        <v>478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479</v>
      </c>
    </row>
    <row r="2">
      <c r="A2" t="s">
        <v>471</v>
      </c>
    </row>
    <row r="3">
      <c r="A3" t="s">
        <v>480</v>
      </c>
    </row>
    <row r="4">
      <c r="A4" t="s">
        <v>481</v>
      </c>
    </row>
    <row r="5">
      <c r="A5" t="s">
        <v>482</v>
      </c>
    </row>
    <row r="6">
      <c r="A6" t="s">
        <v>483</v>
      </c>
    </row>
    <row r="7">
      <c r="A7" t="s">
        <v>231</v>
      </c>
    </row>
    <row r="8">
      <c r="A8" t="s">
        <v>484</v>
      </c>
    </row>
    <row r="9">
      <c r="A9" t="s">
        <v>485</v>
      </c>
    </row>
    <row r="10">
      <c r="A10" t="s">
        <v>486</v>
      </c>
    </row>
    <row r="11">
      <c r="A11" t="s">
        <v>487</v>
      </c>
    </row>
    <row r="12">
      <c r="A12" t="s">
        <v>488</v>
      </c>
    </row>
    <row r="13">
      <c r="A13" t="s">
        <v>489</v>
      </c>
    </row>
    <row r="14">
      <c r="A14" t="s">
        <v>490</v>
      </c>
    </row>
    <row r="15">
      <c r="A15" t="s">
        <v>491</v>
      </c>
    </row>
    <row r="16">
      <c r="A16" t="s">
        <v>492</v>
      </c>
    </row>
    <row r="17">
      <c r="A17" t="s">
        <v>493</v>
      </c>
    </row>
    <row r="18">
      <c r="A18" t="s">
        <v>494</v>
      </c>
    </row>
    <row r="19">
      <c r="A19" t="s">
        <v>495</v>
      </c>
    </row>
    <row r="20">
      <c r="A20" t="s">
        <v>496</v>
      </c>
    </row>
    <row r="21">
      <c r="A21" t="s">
        <v>497</v>
      </c>
    </row>
    <row r="22">
      <c r="A22" t="s">
        <v>498</v>
      </c>
    </row>
    <row r="23">
      <c r="A23" t="s">
        <v>467</v>
      </c>
    </row>
    <row r="24">
      <c r="A24" t="s">
        <v>499</v>
      </c>
    </row>
    <row r="25">
      <c r="A25" t="s">
        <v>253</v>
      </c>
    </row>
    <row r="26">
      <c r="A26" t="s">
        <v>500</v>
      </c>
    </row>
    <row r="27">
      <c r="A27" t="s">
        <v>501</v>
      </c>
    </row>
    <row r="28">
      <c r="A28" t="s">
        <v>502</v>
      </c>
    </row>
    <row r="29">
      <c r="A29" t="s">
        <v>503</v>
      </c>
    </row>
    <row r="30">
      <c r="A30" t="s">
        <v>504</v>
      </c>
    </row>
    <row r="31">
      <c r="A31" t="s">
        <v>505</v>
      </c>
    </row>
    <row r="32">
      <c r="A32" t="s">
        <v>506</v>
      </c>
    </row>
    <row r="33">
      <c r="A33" t="s">
        <v>507</v>
      </c>
    </row>
    <row r="34">
      <c r="A34" t="s">
        <v>508</v>
      </c>
    </row>
    <row r="35">
      <c r="A35" t="s">
        <v>509</v>
      </c>
    </row>
    <row r="36">
      <c r="A36" t="s">
        <v>510</v>
      </c>
    </row>
    <row r="37">
      <c r="A37" t="s">
        <v>511</v>
      </c>
    </row>
    <row r="38">
      <c r="A38" t="s">
        <v>512</v>
      </c>
    </row>
    <row r="39">
      <c r="A39" t="s">
        <v>513</v>
      </c>
    </row>
    <row r="40">
      <c r="A40" t="s">
        <v>514</v>
      </c>
    </row>
    <row r="41">
      <c r="A41" t="s">
        <v>515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516</v>
      </c>
    </row>
    <row r="2">
      <c r="A2" t="s">
        <v>517</v>
      </c>
    </row>
    <row r="3">
      <c r="A3" t="s">
        <v>518</v>
      </c>
    </row>
    <row r="4">
      <c r="A4" t="s">
        <v>519</v>
      </c>
    </row>
    <row r="5">
      <c r="A5" t="s">
        <v>520</v>
      </c>
    </row>
    <row r="6">
      <c r="A6" t="s">
        <v>521</v>
      </c>
    </row>
    <row r="7">
      <c r="A7" t="s">
        <v>522</v>
      </c>
    </row>
    <row r="8">
      <c r="A8" t="s">
        <v>523</v>
      </c>
    </row>
    <row r="9">
      <c r="A9" t="s">
        <v>236</v>
      </c>
    </row>
    <row r="10">
      <c r="A10" t="s">
        <v>524</v>
      </c>
    </row>
    <row r="11">
      <c r="A11" t="s">
        <v>525</v>
      </c>
    </row>
    <row r="12">
      <c r="A12" t="s">
        <v>526</v>
      </c>
    </row>
    <row r="13">
      <c r="A13" t="s">
        <v>527</v>
      </c>
    </row>
    <row r="14">
      <c r="A14" t="s">
        <v>528</v>
      </c>
    </row>
    <row r="15">
      <c r="A15" t="s">
        <v>529</v>
      </c>
    </row>
    <row r="16">
      <c r="A16" t="s">
        <v>530</v>
      </c>
    </row>
    <row r="17">
      <c r="A17" t="s">
        <v>531</v>
      </c>
    </row>
    <row r="18">
      <c r="A18" t="s">
        <v>532</v>
      </c>
    </row>
    <row r="19">
      <c r="A19" t="s">
        <v>533</v>
      </c>
    </row>
    <row r="20">
      <c r="A20" t="s">
        <v>534</v>
      </c>
    </row>
    <row r="21">
      <c r="A21" t="s">
        <v>535</v>
      </c>
    </row>
    <row r="22">
      <c r="A22" t="s">
        <v>536</v>
      </c>
    </row>
    <row r="23">
      <c r="A23" t="s">
        <v>537</v>
      </c>
    </row>
    <row r="24">
      <c r="A24" t="s">
        <v>538</v>
      </c>
    </row>
    <row r="25">
      <c r="A25" t="s">
        <v>539</v>
      </c>
    </row>
    <row r="26">
      <c r="A26" t="s">
        <v>540</v>
      </c>
    </row>
    <row r="27">
      <c r="A27" t="s">
        <v>541</v>
      </c>
    </row>
    <row r="28">
      <c r="A28" t="s">
        <v>542</v>
      </c>
    </row>
    <row r="29">
      <c r="A29" t="s">
        <v>543</v>
      </c>
    </row>
    <row r="30">
      <c r="A30" t="s">
        <v>544</v>
      </c>
    </row>
    <row r="31">
      <c r="A31" t="s">
        <v>545</v>
      </c>
    </row>
    <row r="32">
      <c r="A32" t="s">
        <v>546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R205"/>
  <sheetViews>
    <sheetView workbookViewId="0"/>
  </sheetViews>
  <sheetFormatPr defaultRowHeight="15.0"/>
  <cols>
    <col min="3" max="3" width="42.484375" customWidth="true" bestFit="true"/>
    <col min="4" max="4" width="39.7265625" customWidth="true" bestFit="true"/>
    <col min="5" max="5" width="36.58984375" customWidth="true" bestFit="true"/>
    <col min="6" max="6" width="21.359375" customWidth="true" bestFit="true"/>
    <col min="7" max="7" width="18.22265625" customWidth="true" bestFit="true"/>
    <col min="8" max="8" width="29.9609375" customWidth="true" bestFit="true"/>
    <col min="9" max="9" width="34.89453125" customWidth="true" bestFit="true"/>
    <col min="10" max="10" width="28.0234375" customWidth="true" bestFit="true"/>
    <col min="11" max="11" width="22.5" customWidth="true" bestFit="true"/>
    <col min="12" max="12" width="25.015625" customWidth="true" bestFit="true"/>
    <col min="13" max="13" width="21.359375" customWidth="true" bestFit="true"/>
    <col min="14" max="14" width="37.66796875" customWidth="true" bestFit="true"/>
    <col min="15" max="15" width="32.3984375" customWidth="true" bestFit="true"/>
    <col min="16" max="16" width="46.125" customWidth="true" bestFit="true"/>
    <col min="17" max="17" width="15.34765625" customWidth="true" bestFit="true"/>
    <col min="1" max="1" width="9.43359375" customWidth="true" bestFit="true"/>
    <col min="2" max="2" width="36.6796875" customWidth="true" bestFit="true"/>
  </cols>
  <sheetData>
    <row r="1" hidden="true">
      <c r="B1"/>
      <c r="C1" t="s">
        <v>8</v>
      </c>
      <c r="D1" t="s">
        <v>8</v>
      </c>
      <c r="E1" t="s">
        <v>9</v>
      </c>
      <c r="F1" t="s">
        <v>8</v>
      </c>
      <c r="G1" t="s">
        <v>8</v>
      </c>
      <c r="H1" t="s">
        <v>8</v>
      </c>
      <c r="I1" t="s">
        <v>9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9</v>
      </c>
      <c r="Q1" t="s">
        <v>6</v>
      </c>
    </row>
    <row r="2" hidden="true">
      <c r="B2"/>
      <c r="C2" t="s">
        <v>547</v>
      </c>
      <c r="D2" t="s">
        <v>548</v>
      </c>
      <c r="E2" t="s">
        <v>549</v>
      </c>
      <c r="F2" t="s">
        <v>550</v>
      </c>
      <c r="G2" t="s">
        <v>551</v>
      </c>
      <c r="H2" t="s">
        <v>552</v>
      </c>
      <c r="I2" t="s">
        <v>553</v>
      </c>
      <c r="J2" t="s">
        <v>554</v>
      </c>
      <c r="K2" t="s">
        <v>555</v>
      </c>
      <c r="L2" t="s">
        <v>556</v>
      </c>
      <c r="M2" t="s">
        <v>557</v>
      </c>
      <c r="N2" t="s">
        <v>558</v>
      </c>
      <c r="O2" t="s">
        <v>559</v>
      </c>
      <c r="P2" t="s">
        <v>560</v>
      </c>
      <c r="Q2" t="s">
        <v>561</v>
      </c>
    </row>
    <row r="3">
      <c r="A3" t="s" s="1">
        <v>208</v>
      </c>
      <c r="B3" s="1"/>
      <c r="C3" t="s" s="1">
        <v>562</v>
      </c>
      <c r="D3" t="s" s="1">
        <v>563</v>
      </c>
      <c r="E3" t="s" s="1">
        <v>564</v>
      </c>
      <c r="F3" t="s" s="1">
        <v>565</v>
      </c>
      <c r="G3" t="s" s="1">
        <v>212</v>
      </c>
      <c r="H3" t="s" s="1">
        <v>213</v>
      </c>
      <c r="I3" t="s" s="1">
        <v>566</v>
      </c>
      <c r="J3" t="s" s="1">
        <v>567</v>
      </c>
      <c r="K3" t="s" s="1">
        <v>568</v>
      </c>
      <c r="L3" t="s" s="1">
        <v>217</v>
      </c>
      <c r="M3" t="s" s="1">
        <v>218</v>
      </c>
      <c r="N3" t="s" s="1">
        <v>219</v>
      </c>
      <c r="O3" t="s" s="1">
        <v>220</v>
      </c>
      <c r="P3" t="s" s="1">
        <v>221</v>
      </c>
      <c r="Q3" t="s" s="1">
        <v>222</v>
      </c>
    </row>
    <row r="4" ht="45.0" customHeight="true">
      <c r="A4" t="s" s="4">
        <v>92</v>
      </c>
      <c r="B4" t="s" s="4">
        <v>569</v>
      </c>
      <c r="C4" t="s" s="4">
        <v>238</v>
      </c>
      <c r="D4" t="s" s="4">
        <v>239</v>
      </c>
      <c r="E4" t="s" s="4">
        <v>228</v>
      </c>
      <c r="F4" t="s" s="4">
        <v>229</v>
      </c>
      <c r="G4" t="s" s="4">
        <v>230</v>
      </c>
      <c r="H4" t="s" s="4">
        <v>91</v>
      </c>
      <c r="I4" t="s" s="4">
        <v>231</v>
      </c>
      <c r="J4" t="s" s="4">
        <v>232</v>
      </c>
      <c r="K4" t="s" s="4">
        <v>6</v>
      </c>
      <c r="L4" t="s" s="4">
        <v>233</v>
      </c>
      <c r="M4" t="s" s="4">
        <v>234</v>
      </c>
      <c r="N4" t="s" s="4">
        <v>233</v>
      </c>
      <c r="O4" t="s" s="4">
        <v>235</v>
      </c>
      <c r="P4" t="s" s="4">
        <v>236</v>
      </c>
      <c r="Q4" t="s" s="4">
        <v>237</v>
      </c>
    </row>
    <row r="5" ht="45.0" customHeight="true">
      <c r="A5" t="s" s="4">
        <v>105</v>
      </c>
      <c r="B5" t="s" s="4">
        <v>570</v>
      </c>
      <c r="C5" t="s" s="4">
        <v>238</v>
      </c>
      <c r="D5" t="s" s="4">
        <v>239</v>
      </c>
      <c r="E5" t="s" s="4">
        <v>228</v>
      </c>
      <c r="F5" t="s" s="4">
        <v>229</v>
      </c>
      <c r="G5" t="s" s="4">
        <v>230</v>
      </c>
      <c r="H5" t="s" s="4">
        <v>91</v>
      </c>
      <c r="I5" t="s" s="4">
        <v>231</v>
      </c>
      <c r="J5" t="s" s="4">
        <v>232</v>
      </c>
      <c r="K5" t="s" s="4">
        <v>6</v>
      </c>
      <c r="L5" t="s" s="4">
        <v>233</v>
      </c>
      <c r="M5" t="s" s="4">
        <v>234</v>
      </c>
      <c r="N5" t="s" s="4">
        <v>233</v>
      </c>
      <c r="O5" t="s" s="4">
        <v>235</v>
      </c>
      <c r="P5" t="s" s="4">
        <v>236</v>
      </c>
      <c r="Q5" t="s" s="4">
        <v>237</v>
      </c>
    </row>
    <row r="6" ht="45.0" customHeight="true">
      <c r="A6" t="s" s="4">
        <v>115</v>
      </c>
      <c r="B6" t="s" s="4">
        <v>571</v>
      </c>
      <c r="C6" t="s" s="4">
        <v>91</v>
      </c>
      <c r="D6" t="s" s="4">
        <v>249</v>
      </c>
      <c r="E6" t="s" s="4">
        <v>228</v>
      </c>
      <c r="F6" t="s" s="4">
        <v>252</v>
      </c>
      <c r="G6" t="s" s="4">
        <v>91</v>
      </c>
      <c r="H6" t="s" s="4">
        <v>91</v>
      </c>
      <c r="I6" t="s" s="4">
        <v>253</v>
      </c>
      <c r="J6" t="s" s="4">
        <v>254</v>
      </c>
      <c r="K6" t="s" s="4">
        <v>255</v>
      </c>
      <c r="L6" t="s" s="4">
        <v>572</v>
      </c>
      <c r="M6" t="s" s="4">
        <v>9</v>
      </c>
      <c r="N6" t="s" s="4">
        <v>256</v>
      </c>
      <c r="O6" t="s" s="4">
        <v>235</v>
      </c>
      <c r="P6" t="s" s="4">
        <v>236</v>
      </c>
      <c r="Q6" t="s" s="4">
        <v>257</v>
      </c>
    </row>
    <row r="7" ht="45.0" customHeight="true">
      <c r="A7" t="s" s="4">
        <v>115</v>
      </c>
      <c r="B7" t="s" s="4">
        <v>573</v>
      </c>
      <c r="C7" t="s" s="4">
        <v>248</v>
      </c>
      <c r="D7" t="s" s="4">
        <v>249</v>
      </c>
      <c r="E7" t="s" s="4">
        <v>228</v>
      </c>
      <c r="F7" t="s" s="4">
        <v>243</v>
      </c>
      <c r="G7" t="s" s="4">
        <v>230</v>
      </c>
      <c r="H7" t="s" s="4">
        <v>91</v>
      </c>
      <c r="I7" t="s" s="4">
        <v>231</v>
      </c>
      <c r="J7" t="s" s="4">
        <v>245</v>
      </c>
      <c r="K7" t="s" s="4">
        <v>6</v>
      </c>
      <c r="L7" t="s" s="4">
        <v>246</v>
      </c>
      <c r="M7" t="s" s="4">
        <v>234</v>
      </c>
      <c r="N7" t="s" s="4">
        <v>246</v>
      </c>
      <c r="O7" t="s" s="4">
        <v>235</v>
      </c>
      <c r="P7" t="s" s="4">
        <v>236</v>
      </c>
      <c r="Q7" t="s" s="4">
        <v>237</v>
      </c>
    </row>
    <row r="8" ht="45.0" customHeight="true">
      <c r="A8" t="s" s="4">
        <v>115</v>
      </c>
      <c r="B8" t="s" s="4">
        <v>574</v>
      </c>
      <c r="C8" t="s" s="4">
        <v>91</v>
      </c>
      <c r="D8" t="s" s="4">
        <v>249</v>
      </c>
      <c r="E8" t="s" s="4">
        <v>228</v>
      </c>
      <c r="F8" t="s" s="4">
        <v>252</v>
      </c>
      <c r="G8" t="s" s="4">
        <v>91</v>
      </c>
      <c r="H8" t="s" s="4">
        <v>91</v>
      </c>
      <c r="I8" t="s" s="4">
        <v>253</v>
      </c>
      <c r="J8" t="s" s="4">
        <v>254</v>
      </c>
      <c r="K8" t="s" s="4">
        <v>255</v>
      </c>
      <c r="L8" t="s" s="4">
        <v>572</v>
      </c>
      <c r="M8" t="s" s="4">
        <v>9</v>
      </c>
      <c r="N8" t="s" s="4">
        <v>256</v>
      </c>
      <c r="O8" t="s" s="4">
        <v>235</v>
      </c>
      <c r="P8" t="s" s="4">
        <v>236</v>
      </c>
      <c r="Q8" t="s" s="4">
        <v>257</v>
      </c>
    </row>
    <row r="9" ht="45.0" customHeight="true">
      <c r="A9" t="s" s="4">
        <v>115</v>
      </c>
      <c r="B9" t="s" s="4">
        <v>575</v>
      </c>
      <c r="C9" t="s" s="4">
        <v>248</v>
      </c>
      <c r="D9" t="s" s="4">
        <v>249</v>
      </c>
      <c r="E9" t="s" s="4">
        <v>228</v>
      </c>
      <c r="F9" t="s" s="4">
        <v>243</v>
      </c>
      <c r="G9" t="s" s="4">
        <v>230</v>
      </c>
      <c r="H9" t="s" s="4">
        <v>91</v>
      </c>
      <c r="I9" t="s" s="4">
        <v>231</v>
      </c>
      <c r="J9" t="s" s="4">
        <v>245</v>
      </c>
      <c r="K9" t="s" s="4">
        <v>6</v>
      </c>
      <c r="L9" t="s" s="4">
        <v>246</v>
      </c>
      <c r="M9" t="s" s="4">
        <v>234</v>
      </c>
      <c r="N9" t="s" s="4">
        <v>246</v>
      </c>
      <c r="O9" t="s" s="4">
        <v>235</v>
      </c>
      <c r="P9" t="s" s="4">
        <v>236</v>
      </c>
      <c r="Q9" t="s" s="4">
        <v>237</v>
      </c>
    </row>
    <row r="10" ht="45.0" customHeight="true">
      <c r="A10" t="s" s="4">
        <v>115</v>
      </c>
      <c r="B10" t="s" s="4">
        <v>576</v>
      </c>
      <c r="C10" t="s" s="4">
        <v>91</v>
      </c>
      <c r="D10" t="s" s="4">
        <v>249</v>
      </c>
      <c r="E10" t="s" s="4">
        <v>228</v>
      </c>
      <c r="F10" t="s" s="4">
        <v>252</v>
      </c>
      <c r="G10" t="s" s="4">
        <v>91</v>
      </c>
      <c r="H10" t="s" s="4">
        <v>91</v>
      </c>
      <c r="I10" t="s" s="4">
        <v>253</v>
      </c>
      <c r="J10" t="s" s="4">
        <v>254</v>
      </c>
      <c r="K10" t="s" s="4">
        <v>255</v>
      </c>
      <c r="L10" t="s" s="4">
        <v>572</v>
      </c>
      <c r="M10" t="s" s="4">
        <v>9</v>
      </c>
      <c r="N10" t="s" s="4">
        <v>256</v>
      </c>
      <c r="O10" t="s" s="4">
        <v>235</v>
      </c>
      <c r="P10" t="s" s="4">
        <v>236</v>
      </c>
      <c r="Q10" t="s" s="4">
        <v>257</v>
      </c>
    </row>
    <row r="11" ht="45.0" customHeight="true">
      <c r="A11" t="s" s="4">
        <v>115</v>
      </c>
      <c r="B11" t="s" s="4">
        <v>577</v>
      </c>
      <c r="C11" t="s" s="4">
        <v>248</v>
      </c>
      <c r="D11" t="s" s="4">
        <v>249</v>
      </c>
      <c r="E11" t="s" s="4">
        <v>228</v>
      </c>
      <c r="F11" t="s" s="4">
        <v>243</v>
      </c>
      <c r="G11" t="s" s="4">
        <v>230</v>
      </c>
      <c r="H11" t="s" s="4">
        <v>91</v>
      </c>
      <c r="I11" t="s" s="4">
        <v>231</v>
      </c>
      <c r="J11" t="s" s="4">
        <v>245</v>
      </c>
      <c r="K11" t="s" s="4">
        <v>6</v>
      </c>
      <c r="L11" t="s" s="4">
        <v>246</v>
      </c>
      <c r="M11" t="s" s="4">
        <v>234</v>
      </c>
      <c r="N11" t="s" s="4">
        <v>246</v>
      </c>
      <c r="O11" t="s" s="4">
        <v>235</v>
      </c>
      <c r="P11" t="s" s="4">
        <v>236</v>
      </c>
      <c r="Q11" t="s" s="4">
        <v>237</v>
      </c>
    </row>
    <row r="12" ht="45.0" customHeight="true">
      <c r="A12" t="s" s="4">
        <v>115</v>
      </c>
      <c r="B12" t="s" s="4">
        <v>578</v>
      </c>
      <c r="C12" t="s" s="4">
        <v>248</v>
      </c>
      <c r="D12" t="s" s="4">
        <v>249</v>
      </c>
      <c r="E12" t="s" s="4">
        <v>228</v>
      </c>
      <c r="F12" t="s" s="4">
        <v>243</v>
      </c>
      <c r="G12" t="s" s="4">
        <v>230</v>
      </c>
      <c r="H12" t="s" s="4">
        <v>91</v>
      </c>
      <c r="I12" t="s" s="4">
        <v>231</v>
      </c>
      <c r="J12" t="s" s="4">
        <v>245</v>
      </c>
      <c r="K12" t="s" s="4">
        <v>6</v>
      </c>
      <c r="L12" t="s" s="4">
        <v>246</v>
      </c>
      <c r="M12" t="s" s="4">
        <v>234</v>
      </c>
      <c r="N12" t="s" s="4">
        <v>246</v>
      </c>
      <c r="O12" t="s" s="4">
        <v>235</v>
      </c>
      <c r="P12" t="s" s="4">
        <v>236</v>
      </c>
      <c r="Q12" t="s" s="4">
        <v>237</v>
      </c>
    </row>
    <row r="13" ht="45.0" customHeight="true">
      <c r="A13" t="s" s="4">
        <v>115</v>
      </c>
      <c r="B13" t="s" s="4">
        <v>579</v>
      </c>
      <c r="C13" t="s" s="4">
        <v>91</v>
      </c>
      <c r="D13" t="s" s="4">
        <v>249</v>
      </c>
      <c r="E13" t="s" s="4">
        <v>228</v>
      </c>
      <c r="F13" t="s" s="4">
        <v>252</v>
      </c>
      <c r="G13" t="s" s="4">
        <v>91</v>
      </c>
      <c r="H13" t="s" s="4">
        <v>91</v>
      </c>
      <c r="I13" t="s" s="4">
        <v>253</v>
      </c>
      <c r="J13" t="s" s="4">
        <v>254</v>
      </c>
      <c r="K13" t="s" s="4">
        <v>255</v>
      </c>
      <c r="L13" t="s" s="4">
        <v>572</v>
      </c>
      <c r="M13" t="s" s="4">
        <v>9</v>
      </c>
      <c r="N13" t="s" s="4">
        <v>256</v>
      </c>
      <c r="O13" t="s" s="4">
        <v>235</v>
      </c>
      <c r="P13" t="s" s="4">
        <v>236</v>
      </c>
      <c r="Q13" t="s" s="4">
        <v>257</v>
      </c>
    </row>
    <row r="14" ht="45.0" customHeight="true">
      <c r="A14" t="s" s="4">
        <v>115</v>
      </c>
      <c r="B14" t="s" s="4">
        <v>580</v>
      </c>
      <c r="C14" t="s" s="4">
        <v>248</v>
      </c>
      <c r="D14" t="s" s="4">
        <v>249</v>
      </c>
      <c r="E14" t="s" s="4">
        <v>228</v>
      </c>
      <c r="F14" t="s" s="4">
        <v>243</v>
      </c>
      <c r="G14" t="s" s="4">
        <v>230</v>
      </c>
      <c r="H14" t="s" s="4">
        <v>91</v>
      </c>
      <c r="I14" t="s" s="4">
        <v>231</v>
      </c>
      <c r="J14" t="s" s="4">
        <v>245</v>
      </c>
      <c r="K14" t="s" s="4">
        <v>6</v>
      </c>
      <c r="L14" t="s" s="4">
        <v>246</v>
      </c>
      <c r="M14" t="s" s="4">
        <v>234</v>
      </c>
      <c r="N14" t="s" s="4">
        <v>246</v>
      </c>
      <c r="O14" t="s" s="4">
        <v>235</v>
      </c>
      <c r="P14" t="s" s="4">
        <v>236</v>
      </c>
      <c r="Q14" t="s" s="4">
        <v>237</v>
      </c>
    </row>
    <row r="15" ht="45.0" customHeight="true">
      <c r="A15" t="s" s="4">
        <v>115</v>
      </c>
      <c r="B15" t="s" s="4">
        <v>581</v>
      </c>
      <c r="C15" t="s" s="4">
        <v>91</v>
      </c>
      <c r="D15" t="s" s="4">
        <v>249</v>
      </c>
      <c r="E15" t="s" s="4">
        <v>228</v>
      </c>
      <c r="F15" t="s" s="4">
        <v>252</v>
      </c>
      <c r="G15" t="s" s="4">
        <v>91</v>
      </c>
      <c r="H15" t="s" s="4">
        <v>91</v>
      </c>
      <c r="I15" t="s" s="4">
        <v>253</v>
      </c>
      <c r="J15" t="s" s="4">
        <v>254</v>
      </c>
      <c r="K15" t="s" s="4">
        <v>255</v>
      </c>
      <c r="L15" t="s" s="4">
        <v>572</v>
      </c>
      <c r="M15" t="s" s="4">
        <v>9</v>
      </c>
      <c r="N15" t="s" s="4">
        <v>256</v>
      </c>
      <c r="O15" t="s" s="4">
        <v>235</v>
      </c>
      <c r="P15" t="s" s="4">
        <v>236</v>
      </c>
      <c r="Q15" t="s" s="4">
        <v>257</v>
      </c>
    </row>
    <row r="16" ht="45.0" customHeight="true">
      <c r="A16" t="s" s="4">
        <v>115</v>
      </c>
      <c r="B16" t="s" s="4">
        <v>582</v>
      </c>
      <c r="C16" t="s" s="4">
        <v>248</v>
      </c>
      <c r="D16" t="s" s="4">
        <v>249</v>
      </c>
      <c r="E16" t="s" s="4">
        <v>228</v>
      </c>
      <c r="F16" t="s" s="4">
        <v>243</v>
      </c>
      <c r="G16" t="s" s="4">
        <v>230</v>
      </c>
      <c r="H16" t="s" s="4">
        <v>91</v>
      </c>
      <c r="I16" t="s" s="4">
        <v>231</v>
      </c>
      <c r="J16" t="s" s="4">
        <v>245</v>
      </c>
      <c r="K16" t="s" s="4">
        <v>6</v>
      </c>
      <c r="L16" t="s" s="4">
        <v>246</v>
      </c>
      <c r="M16" t="s" s="4">
        <v>234</v>
      </c>
      <c r="N16" t="s" s="4">
        <v>246</v>
      </c>
      <c r="O16" t="s" s="4">
        <v>235</v>
      </c>
      <c r="P16" t="s" s="4">
        <v>236</v>
      </c>
      <c r="Q16" t="s" s="4">
        <v>237</v>
      </c>
    </row>
    <row r="17" ht="45.0" customHeight="true">
      <c r="A17" t="s" s="4">
        <v>115</v>
      </c>
      <c r="B17" t="s" s="4">
        <v>583</v>
      </c>
      <c r="C17" t="s" s="4">
        <v>91</v>
      </c>
      <c r="D17" t="s" s="4">
        <v>249</v>
      </c>
      <c r="E17" t="s" s="4">
        <v>228</v>
      </c>
      <c r="F17" t="s" s="4">
        <v>252</v>
      </c>
      <c r="G17" t="s" s="4">
        <v>91</v>
      </c>
      <c r="H17" t="s" s="4">
        <v>91</v>
      </c>
      <c r="I17" t="s" s="4">
        <v>253</v>
      </c>
      <c r="J17" t="s" s="4">
        <v>254</v>
      </c>
      <c r="K17" t="s" s="4">
        <v>255</v>
      </c>
      <c r="L17" t="s" s="4">
        <v>572</v>
      </c>
      <c r="M17" t="s" s="4">
        <v>9</v>
      </c>
      <c r="N17" t="s" s="4">
        <v>256</v>
      </c>
      <c r="O17" t="s" s="4">
        <v>235</v>
      </c>
      <c r="P17" t="s" s="4">
        <v>236</v>
      </c>
      <c r="Q17" t="s" s="4">
        <v>257</v>
      </c>
    </row>
    <row r="18" ht="45.0" customHeight="true">
      <c r="A18" t="s" s="4">
        <v>115</v>
      </c>
      <c r="B18" t="s" s="4">
        <v>584</v>
      </c>
      <c r="C18" t="s" s="4">
        <v>248</v>
      </c>
      <c r="D18" t="s" s="4">
        <v>249</v>
      </c>
      <c r="E18" t="s" s="4">
        <v>228</v>
      </c>
      <c r="F18" t="s" s="4">
        <v>243</v>
      </c>
      <c r="G18" t="s" s="4">
        <v>230</v>
      </c>
      <c r="H18" t="s" s="4">
        <v>91</v>
      </c>
      <c r="I18" t="s" s="4">
        <v>231</v>
      </c>
      <c r="J18" t="s" s="4">
        <v>245</v>
      </c>
      <c r="K18" t="s" s="4">
        <v>6</v>
      </c>
      <c r="L18" t="s" s="4">
        <v>246</v>
      </c>
      <c r="M18" t="s" s="4">
        <v>234</v>
      </c>
      <c r="N18" t="s" s="4">
        <v>246</v>
      </c>
      <c r="O18" t="s" s="4">
        <v>235</v>
      </c>
      <c r="P18" t="s" s="4">
        <v>236</v>
      </c>
      <c r="Q18" t="s" s="4">
        <v>237</v>
      </c>
    </row>
    <row r="19" ht="45.0" customHeight="true">
      <c r="A19" t="s" s="4">
        <v>115</v>
      </c>
      <c r="B19" t="s" s="4">
        <v>585</v>
      </c>
      <c r="C19" t="s" s="4">
        <v>91</v>
      </c>
      <c r="D19" t="s" s="4">
        <v>249</v>
      </c>
      <c r="E19" t="s" s="4">
        <v>228</v>
      </c>
      <c r="F19" t="s" s="4">
        <v>252</v>
      </c>
      <c r="G19" t="s" s="4">
        <v>91</v>
      </c>
      <c r="H19" t="s" s="4">
        <v>91</v>
      </c>
      <c r="I19" t="s" s="4">
        <v>253</v>
      </c>
      <c r="J19" t="s" s="4">
        <v>254</v>
      </c>
      <c r="K19" t="s" s="4">
        <v>255</v>
      </c>
      <c r="L19" t="s" s="4">
        <v>572</v>
      </c>
      <c r="M19" t="s" s="4">
        <v>9</v>
      </c>
      <c r="N19" t="s" s="4">
        <v>256</v>
      </c>
      <c r="O19" t="s" s="4">
        <v>235</v>
      </c>
      <c r="P19" t="s" s="4">
        <v>236</v>
      </c>
      <c r="Q19" t="s" s="4">
        <v>257</v>
      </c>
    </row>
    <row r="20" ht="45.0" customHeight="true">
      <c r="A20" t="s" s="4">
        <v>115</v>
      </c>
      <c r="B20" t="s" s="4">
        <v>586</v>
      </c>
      <c r="C20" t="s" s="4">
        <v>248</v>
      </c>
      <c r="D20" t="s" s="4">
        <v>249</v>
      </c>
      <c r="E20" t="s" s="4">
        <v>228</v>
      </c>
      <c r="F20" t="s" s="4">
        <v>243</v>
      </c>
      <c r="G20" t="s" s="4">
        <v>230</v>
      </c>
      <c r="H20" t="s" s="4">
        <v>91</v>
      </c>
      <c r="I20" t="s" s="4">
        <v>231</v>
      </c>
      <c r="J20" t="s" s="4">
        <v>245</v>
      </c>
      <c r="K20" t="s" s="4">
        <v>6</v>
      </c>
      <c r="L20" t="s" s="4">
        <v>246</v>
      </c>
      <c r="M20" t="s" s="4">
        <v>234</v>
      </c>
      <c r="N20" t="s" s="4">
        <v>246</v>
      </c>
      <c r="O20" t="s" s="4">
        <v>235</v>
      </c>
      <c r="P20" t="s" s="4">
        <v>236</v>
      </c>
      <c r="Q20" t="s" s="4">
        <v>237</v>
      </c>
    </row>
    <row r="21" ht="45.0" customHeight="true">
      <c r="A21" t="s" s="4">
        <v>115</v>
      </c>
      <c r="B21" t="s" s="4">
        <v>587</v>
      </c>
      <c r="C21" t="s" s="4">
        <v>91</v>
      </c>
      <c r="D21" t="s" s="4">
        <v>249</v>
      </c>
      <c r="E21" t="s" s="4">
        <v>228</v>
      </c>
      <c r="F21" t="s" s="4">
        <v>252</v>
      </c>
      <c r="G21" t="s" s="4">
        <v>91</v>
      </c>
      <c r="H21" t="s" s="4">
        <v>91</v>
      </c>
      <c r="I21" t="s" s="4">
        <v>253</v>
      </c>
      <c r="J21" t="s" s="4">
        <v>254</v>
      </c>
      <c r="K21" t="s" s="4">
        <v>255</v>
      </c>
      <c r="L21" t="s" s="4">
        <v>572</v>
      </c>
      <c r="M21" t="s" s="4">
        <v>9</v>
      </c>
      <c r="N21" t="s" s="4">
        <v>256</v>
      </c>
      <c r="O21" t="s" s="4">
        <v>235</v>
      </c>
      <c r="P21" t="s" s="4">
        <v>236</v>
      </c>
      <c r="Q21" t="s" s="4">
        <v>257</v>
      </c>
    </row>
    <row r="22" ht="45.0" customHeight="true">
      <c r="A22" t="s" s="4">
        <v>115</v>
      </c>
      <c r="B22" t="s" s="4">
        <v>588</v>
      </c>
      <c r="C22" t="s" s="4">
        <v>248</v>
      </c>
      <c r="D22" t="s" s="4">
        <v>249</v>
      </c>
      <c r="E22" t="s" s="4">
        <v>228</v>
      </c>
      <c r="F22" t="s" s="4">
        <v>243</v>
      </c>
      <c r="G22" t="s" s="4">
        <v>230</v>
      </c>
      <c r="H22" t="s" s="4">
        <v>91</v>
      </c>
      <c r="I22" t="s" s="4">
        <v>231</v>
      </c>
      <c r="J22" t="s" s="4">
        <v>245</v>
      </c>
      <c r="K22" t="s" s="4">
        <v>6</v>
      </c>
      <c r="L22" t="s" s="4">
        <v>246</v>
      </c>
      <c r="M22" t="s" s="4">
        <v>234</v>
      </c>
      <c r="N22" t="s" s="4">
        <v>246</v>
      </c>
      <c r="O22" t="s" s="4">
        <v>235</v>
      </c>
      <c r="P22" t="s" s="4">
        <v>236</v>
      </c>
      <c r="Q22" t="s" s="4">
        <v>237</v>
      </c>
    </row>
    <row r="23" ht="45.0" customHeight="true">
      <c r="A23" t="s" s="4">
        <v>115</v>
      </c>
      <c r="B23" t="s" s="4">
        <v>589</v>
      </c>
      <c r="C23" t="s" s="4">
        <v>91</v>
      </c>
      <c r="D23" t="s" s="4">
        <v>249</v>
      </c>
      <c r="E23" t="s" s="4">
        <v>228</v>
      </c>
      <c r="F23" t="s" s="4">
        <v>252</v>
      </c>
      <c r="G23" t="s" s="4">
        <v>91</v>
      </c>
      <c r="H23" t="s" s="4">
        <v>91</v>
      </c>
      <c r="I23" t="s" s="4">
        <v>253</v>
      </c>
      <c r="J23" t="s" s="4">
        <v>254</v>
      </c>
      <c r="K23" t="s" s="4">
        <v>255</v>
      </c>
      <c r="L23" t="s" s="4">
        <v>572</v>
      </c>
      <c r="M23" t="s" s="4">
        <v>9</v>
      </c>
      <c r="N23" t="s" s="4">
        <v>256</v>
      </c>
      <c r="O23" t="s" s="4">
        <v>235</v>
      </c>
      <c r="P23" t="s" s="4">
        <v>236</v>
      </c>
      <c r="Q23" t="s" s="4">
        <v>257</v>
      </c>
    </row>
    <row r="24" ht="45.0" customHeight="true">
      <c r="A24" t="s" s="4">
        <v>115</v>
      </c>
      <c r="B24" t="s" s="4">
        <v>590</v>
      </c>
      <c r="C24" t="s" s="4">
        <v>248</v>
      </c>
      <c r="D24" t="s" s="4">
        <v>249</v>
      </c>
      <c r="E24" t="s" s="4">
        <v>228</v>
      </c>
      <c r="F24" t="s" s="4">
        <v>243</v>
      </c>
      <c r="G24" t="s" s="4">
        <v>230</v>
      </c>
      <c r="H24" t="s" s="4">
        <v>91</v>
      </c>
      <c r="I24" t="s" s="4">
        <v>231</v>
      </c>
      <c r="J24" t="s" s="4">
        <v>245</v>
      </c>
      <c r="K24" t="s" s="4">
        <v>6</v>
      </c>
      <c r="L24" t="s" s="4">
        <v>246</v>
      </c>
      <c r="M24" t="s" s="4">
        <v>234</v>
      </c>
      <c r="N24" t="s" s="4">
        <v>246</v>
      </c>
      <c r="O24" t="s" s="4">
        <v>235</v>
      </c>
      <c r="P24" t="s" s="4">
        <v>236</v>
      </c>
      <c r="Q24" t="s" s="4">
        <v>237</v>
      </c>
    </row>
    <row r="25" ht="45.0" customHeight="true">
      <c r="A25" t="s" s="4">
        <v>115</v>
      </c>
      <c r="B25" t="s" s="4">
        <v>591</v>
      </c>
      <c r="C25" t="s" s="4">
        <v>91</v>
      </c>
      <c r="D25" t="s" s="4">
        <v>249</v>
      </c>
      <c r="E25" t="s" s="4">
        <v>228</v>
      </c>
      <c r="F25" t="s" s="4">
        <v>252</v>
      </c>
      <c r="G25" t="s" s="4">
        <v>91</v>
      </c>
      <c r="H25" t="s" s="4">
        <v>91</v>
      </c>
      <c r="I25" t="s" s="4">
        <v>253</v>
      </c>
      <c r="J25" t="s" s="4">
        <v>254</v>
      </c>
      <c r="K25" t="s" s="4">
        <v>255</v>
      </c>
      <c r="L25" t="s" s="4">
        <v>572</v>
      </c>
      <c r="M25" t="s" s="4">
        <v>9</v>
      </c>
      <c r="N25" t="s" s="4">
        <v>256</v>
      </c>
      <c r="O25" t="s" s="4">
        <v>235</v>
      </c>
      <c r="P25" t="s" s="4">
        <v>236</v>
      </c>
      <c r="Q25" t="s" s="4">
        <v>257</v>
      </c>
    </row>
    <row r="26" ht="45.0" customHeight="true">
      <c r="A26" t="s" s="4">
        <v>130</v>
      </c>
      <c r="B26" t="s" s="4">
        <v>592</v>
      </c>
      <c r="C26" t="s" s="4">
        <v>91</v>
      </c>
      <c r="D26" t="s" s="4">
        <v>249</v>
      </c>
      <c r="E26" t="s" s="4">
        <v>228</v>
      </c>
      <c r="F26" t="s" s="4">
        <v>252</v>
      </c>
      <c r="G26" t="s" s="4">
        <v>91</v>
      </c>
      <c r="H26" t="s" s="4">
        <v>91</v>
      </c>
      <c r="I26" t="s" s="4">
        <v>253</v>
      </c>
      <c r="J26" t="s" s="4">
        <v>254</v>
      </c>
      <c r="K26" t="s" s="4">
        <v>255</v>
      </c>
      <c r="L26" t="s" s="4">
        <v>572</v>
      </c>
      <c r="M26" t="s" s="4">
        <v>9</v>
      </c>
      <c r="N26" t="s" s="4">
        <v>256</v>
      </c>
      <c r="O26" t="s" s="4">
        <v>235</v>
      </c>
      <c r="P26" t="s" s="4">
        <v>236</v>
      </c>
      <c r="Q26" t="s" s="4">
        <v>257</v>
      </c>
    </row>
    <row r="27" ht="45.0" customHeight="true">
      <c r="A27" t="s" s="4">
        <v>130</v>
      </c>
      <c r="B27" t="s" s="4">
        <v>593</v>
      </c>
      <c r="C27" t="s" s="4">
        <v>248</v>
      </c>
      <c r="D27" t="s" s="4">
        <v>249</v>
      </c>
      <c r="E27" t="s" s="4">
        <v>228</v>
      </c>
      <c r="F27" t="s" s="4">
        <v>243</v>
      </c>
      <c r="G27" t="s" s="4">
        <v>230</v>
      </c>
      <c r="H27" t="s" s="4">
        <v>91</v>
      </c>
      <c r="I27" t="s" s="4">
        <v>231</v>
      </c>
      <c r="J27" t="s" s="4">
        <v>245</v>
      </c>
      <c r="K27" t="s" s="4">
        <v>6</v>
      </c>
      <c r="L27" t="s" s="4">
        <v>246</v>
      </c>
      <c r="M27" t="s" s="4">
        <v>234</v>
      </c>
      <c r="N27" t="s" s="4">
        <v>246</v>
      </c>
      <c r="O27" t="s" s="4">
        <v>235</v>
      </c>
      <c r="P27" t="s" s="4">
        <v>236</v>
      </c>
      <c r="Q27" t="s" s="4">
        <v>237</v>
      </c>
    </row>
    <row r="28" ht="45.0" customHeight="true">
      <c r="A28" t="s" s="4">
        <v>130</v>
      </c>
      <c r="B28" t="s" s="4">
        <v>594</v>
      </c>
      <c r="C28" t="s" s="4">
        <v>91</v>
      </c>
      <c r="D28" t="s" s="4">
        <v>249</v>
      </c>
      <c r="E28" t="s" s="4">
        <v>228</v>
      </c>
      <c r="F28" t="s" s="4">
        <v>252</v>
      </c>
      <c r="G28" t="s" s="4">
        <v>91</v>
      </c>
      <c r="H28" t="s" s="4">
        <v>91</v>
      </c>
      <c r="I28" t="s" s="4">
        <v>253</v>
      </c>
      <c r="J28" t="s" s="4">
        <v>254</v>
      </c>
      <c r="K28" t="s" s="4">
        <v>255</v>
      </c>
      <c r="L28" t="s" s="4">
        <v>572</v>
      </c>
      <c r="M28" t="s" s="4">
        <v>9</v>
      </c>
      <c r="N28" t="s" s="4">
        <v>256</v>
      </c>
      <c r="O28" t="s" s="4">
        <v>235</v>
      </c>
      <c r="P28" t="s" s="4">
        <v>236</v>
      </c>
      <c r="Q28" t="s" s="4">
        <v>257</v>
      </c>
    </row>
    <row r="29" ht="45.0" customHeight="true">
      <c r="A29" t="s" s="4">
        <v>130</v>
      </c>
      <c r="B29" t="s" s="4">
        <v>595</v>
      </c>
      <c r="C29" t="s" s="4">
        <v>248</v>
      </c>
      <c r="D29" t="s" s="4">
        <v>249</v>
      </c>
      <c r="E29" t="s" s="4">
        <v>228</v>
      </c>
      <c r="F29" t="s" s="4">
        <v>243</v>
      </c>
      <c r="G29" t="s" s="4">
        <v>230</v>
      </c>
      <c r="H29" t="s" s="4">
        <v>91</v>
      </c>
      <c r="I29" t="s" s="4">
        <v>231</v>
      </c>
      <c r="J29" t="s" s="4">
        <v>245</v>
      </c>
      <c r="K29" t="s" s="4">
        <v>6</v>
      </c>
      <c r="L29" t="s" s="4">
        <v>246</v>
      </c>
      <c r="M29" t="s" s="4">
        <v>234</v>
      </c>
      <c r="N29" t="s" s="4">
        <v>246</v>
      </c>
      <c r="O29" t="s" s="4">
        <v>235</v>
      </c>
      <c r="P29" t="s" s="4">
        <v>236</v>
      </c>
      <c r="Q29" t="s" s="4">
        <v>237</v>
      </c>
    </row>
    <row r="30" ht="45.0" customHeight="true">
      <c r="A30" t="s" s="4">
        <v>130</v>
      </c>
      <c r="B30" t="s" s="4">
        <v>596</v>
      </c>
      <c r="C30" t="s" s="4">
        <v>91</v>
      </c>
      <c r="D30" t="s" s="4">
        <v>249</v>
      </c>
      <c r="E30" t="s" s="4">
        <v>228</v>
      </c>
      <c r="F30" t="s" s="4">
        <v>252</v>
      </c>
      <c r="G30" t="s" s="4">
        <v>91</v>
      </c>
      <c r="H30" t="s" s="4">
        <v>91</v>
      </c>
      <c r="I30" t="s" s="4">
        <v>253</v>
      </c>
      <c r="J30" t="s" s="4">
        <v>254</v>
      </c>
      <c r="K30" t="s" s="4">
        <v>255</v>
      </c>
      <c r="L30" t="s" s="4">
        <v>572</v>
      </c>
      <c r="M30" t="s" s="4">
        <v>9</v>
      </c>
      <c r="N30" t="s" s="4">
        <v>256</v>
      </c>
      <c r="O30" t="s" s="4">
        <v>235</v>
      </c>
      <c r="P30" t="s" s="4">
        <v>236</v>
      </c>
      <c r="Q30" t="s" s="4">
        <v>257</v>
      </c>
    </row>
    <row r="31" ht="45.0" customHeight="true">
      <c r="A31" t="s" s="4">
        <v>130</v>
      </c>
      <c r="B31" t="s" s="4">
        <v>597</v>
      </c>
      <c r="C31" t="s" s="4">
        <v>248</v>
      </c>
      <c r="D31" t="s" s="4">
        <v>249</v>
      </c>
      <c r="E31" t="s" s="4">
        <v>228</v>
      </c>
      <c r="F31" t="s" s="4">
        <v>243</v>
      </c>
      <c r="G31" t="s" s="4">
        <v>230</v>
      </c>
      <c r="H31" t="s" s="4">
        <v>91</v>
      </c>
      <c r="I31" t="s" s="4">
        <v>231</v>
      </c>
      <c r="J31" t="s" s="4">
        <v>245</v>
      </c>
      <c r="K31" t="s" s="4">
        <v>6</v>
      </c>
      <c r="L31" t="s" s="4">
        <v>246</v>
      </c>
      <c r="M31" t="s" s="4">
        <v>234</v>
      </c>
      <c r="N31" t="s" s="4">
        <v>246</v>
      </c>
      <c r="O31" t="s" s="4">
        <v>235</v>
      </c>
      <c r="P31" t="s" s="4">
        <v>236</v>
      </c>
      <c r="Q31" t="s" s="4">
        <v>237</v>
      </c>
    </row>
    <row r="32" ht="45.0" customHeight="true">
      <c r="A32" t="s" s="4">
        <v>130</v>
      </c>
      <c r="B32" t="s" s="4">
        <v>598</v>
      </c>
      <c r="C32" t="s" s="4">
        <v>91</v>
      </c>
      <c r="D32" t="s" s="4">
        <v>249</v>
      </c>
      <c r="E32" t="s" s="4">
        <v>228</v>
      </c>
      <c r="F32" t="s" s="4">
        <v>252</v>
      </c>
      <c r="G32" t="s" s="4">
        <v>91</v>
      </c>
      <c r="H32" t="s" s="4">
        <v>91</v>
      </c>
      <c r="I32" t="s" s="4">
        <v>253</v>
      </c>
      <c r="J32" t="s" s="4">
        <v>254</v>
      </c>
      <c r="K32" t="s" s="4">
        <v>255</v>
      </c>
      <c r="L32" t="s" s="4">
        <v>572</v>
      </c>
      <c r="M32" t="s" s="4">
        <v>9</v>
      </c>
      <c r="N32" t="s" s="4">
        <v>256</v>
      </c>
      <c r="O32" t="s" s="4">
        <v>235</v>
      </c>
      <c r="P32" t="s" s="4">
        <v>236</v>
      </c>
      <c r="Q32" t="s" s="4">
        <v>257</v>
      </c>
    </row>
    <row r="33" ht="45.0" customHeight="true">
      <c r="A33" t="s" s="4">
        <v>130</v>
      </c>
      <c r="B33" t="s" s="4">
        <v>599</v>
      </c>
      <c r="C33" t="s" s="4">
        <v>248</v>
      </c>
      <c r="D33" t="s" s="4">
        <v>249</v>
      </c>
      <c r="E33" t="s" s="4">
        <v>228</v>
      </c>
      <c r="F33" t="s" s="4">
        <v>243</v>
      </c>
      <c r="G33" t="s" s="4">
        <v>230</v>
      </c>
      <c r="H33" t="s" s="4">
        <v>91</v>
      </c>
      <c r="I33" t="s" s="4">
        <v>231</v>
      </c>
      <c r="J33" t="s" s="4">
        <v>245</v>
      </c>
      <c r="K33" t="s" s="4">
        <v>6</v>
      </c>
      <c r="L33" t="s" s="4">
        <v>246</v>
      </c>
      <c r="M33" t="s" s="4">
        <v>234</v>
      </c>
      <c r="N33" t="s" s="4">
        <v>246</v>
      </c>
      <c r="O33" t="s" s="4">
        <v>235</v>
      </c>
      <c r="P33" t="s" s="4">
        <v>236</v>
      </c>
      <c r="Q33" t="s" s="4">
        <v>237</v>
      </c>
    </row>
    <row r="34" ht="45.0" customHeight="true">
      <c r="A34" t="s" s="4">
        <v>130</v>
      </c>
      <c r="B34" t="s" s="4">
        <v>600</v>
      </c>
      <c r="C34" t="s" s="4">
        <v>91</v>
      </c>
      <c r="D34" t="s" s="4">
        <v>249</v>
      </c>
      <c r="E34" t="s" s="4">
        <v>228</v>
      </c>
      <c r="F34" t="s" s="4">
        <v>252</v>
      </c>
      <c r="G34" t="s" s="4">
        <v>91</v>
      </c>
      <c r="H34" t="s" s="4">
        <v>91</v>
      </c>
      <c r="I34" t="s" s="4">
        <v>253</v>
      </c>
      <c r="J34" t="s" s="4">
        <v>254</v>
      </c>
      <c r="K34" t="s" s="4">
        <v>255</v>
      </c>
      <c r="L34" t="s" s="4">
        <v>572</v>
      </c>
      <c r="M34" t="s" s="4">
        <v>9</v>
      </c>
      <c r="N34" t="s" s="4">
        <v>256</v>
      </c>
      <c r="O34" t="s" s="4">
        <v>235</v>
      </c>
      <c r="P34" t="s" s="4">
        <v>236</v>
      </c>
      <c r="Q34" t="s" s="4">
        <v>257</v>
      </c>
    </row>
    <row r="35" ht="45.0" customHeight="true">
      <c r="A35" t="s" s="4">
        <v>130</v>
      </c>
      <c r="B35" t="s" s="4">
        <v>601</v>
      </c>
      <c r="C35" t="s" s="4">
        <v>248</v>
      </c>
      <c r="D35" t="s" s="4">
        <v>249</v>
      </c>
      <c r="E35" t="s" s="4">
        <v>228</v>
      </c>
      <c r="F35" t="s" s="4">
        <v>243</v>
      </c>
      <c r="G35" t="s" s="4">
        <v>230</v>
      </c>
      <c r="H35" t="s" s="4">
        <v>91</v>
      </c>
      <c r="I35" t="s" s="4">
        <v>231</v>
      </c>
      <c r="J35" t="s" s="4">
        <v>245</v>
      </c>
      <c r="K35" t="s" s="4">
        <v>6</v>
      </c>
      <c r="L35" t="s" s="4">
        <v>246</v>
      </c>
      <c r="M35" t="s" s="4">
        <v>234</v>
      </c>
      <c r="N35" t="s" s="4">
        <v>246</v>
      </c>
      <c r="O35" t="s" s="4">
        <v>235</v>
      </c>
      <c r="P35" t="s" s="4">
        <v>236</v>
      </c>
      <c r="Q35" t="s" s="4">
        <v>237</v>
      </c>
    </row>
    <row r="36" ht="45.0" customHeight="true">
      <c r="A36" t="s" s="4">
        <v>130</v>
      </c>
      <c r="B36" t="s" s="4">
        <v>602</v>
      </c>
      <c r="C36" t="s" s="4">
        <v>91</v>
      </c>
      <c r="D36" t="s" s="4">
        <v>249</v>
      </c>
      <c r="E36" t="s" s="4">
        <v>228</v>
      </c>
      <c r="F36" t="s" s="4">
        <v>252</v>
      </c>
      <c r="G36" t="s" s="4">
        <v>91</v>
      </c>
      <c r="H36" t="s" s="4">
        <v>91</v>
      </c>
      <c r="I36" t="s" s="4">
        <v>253</v>
      </c>
      <c r="J36" t="s" s="4">
        <v>254</v>
      </c>
      <c r="K36" t="s" s="4">
        <v>255</v>
      </c>
      <c r="L36" t="s" s="4">
        <v>572</v>
      </c>
      <c r="M36" t="s" s="4">
        <v>9</v>
      </c>
      <c r="N36" t="s" s="4">
        <v>256</v>
      </c>
      <c r="O36" t="s" s="4">
        <v>235</v>
      </c>
      <c r="P36" t="s" s="4">
        <v>236</v>
      </c>
      <c r="Q36" t="s" s="4">
        <v>257</v>
      </c>
    </row>
    <row r="37" ht="45.0" customHeight="true">
      <c r="A37" t="s" s="4">
        <v>130</v>
      </c>
      <c r="B37" t="s" s="4">
        <v>603</v>
      </c>
      <c r="C37" t="s" s="4">
        <v>248</v>
      </c>
      <c r="D37" t="s" s="4">
        <v>249</v>
      </c>
      <c r="E37" t="s" s="4">
        <v>228</v>
      </c>
      <c r="F37" t="s" s="4">
        <v>243</v>
      </c>
      <c r="G37" t="s" s="4">
        <v>230</v>
      </c>
      <c r="H37" t="s" s="4">
        <v>91</v>
      </c>
      <c r="I37" t="s" s="4">
        <v>231</v>
      </c>
      <c r="J37" t="s" s="4">
        <v>245</v>
      </c>
      <c r="K37" t="s" s="4">
        <v>6</v>
      </c>
      <c r="L37" t="s" s="4">
        <v>246</v>
      </c>
      <c r="M37" t="s" s="4">
        <v>234</v>
      </c>
      <c r="N37" t="s" s="4">
        <v>246</v>
      </c>
      <c r="O37" t="s" s="4">
        <v>235</v>
      </c>
      <c r="P37" t="s" s="4">
        <v>236</v>
      </c>
      <c r="Q37" t="s" s="4">
        <v>237</v>
      </c>
    </row>
    <row r="38" ht="45.0" customHeight="true">
      <c r="A38" t="s" s="4">
        <v>130</v>
      </c>
      <c r="B38" t="s" s="4">
        <v>604</v>
      </c>
      <c r="C38" t="s" s="4">
        <v>91</v>
      </c>
      <c r="D38" t="s" s="4">
        <v>249</v>
      </c>
      <c r="E38" t="s" s="4">
        <v>228</v>
      </c>
      <c r="F38" t="s" s="4">
        <v>252</v>
      </c>
      <c r="G38" t="s" s="4">
        <v>91</v>
      </c>
      <c r="H38" t="s" s="4">
        <v>91</v>
      </c>
      <c r="I38" t="s" s="4">
        <v>253</v>
      </c>
      <c r="J38" t="s" s="4">
        <v>254</v>
      </c>
      <c r="K38" t="s" s="4">
        <v>255</v>
      </c>
      <c r="L38" t="s" s="4">
        <v>572</v>
      </c>
      <c r="M38" t="s" s="4">
        <v>9</v>
      </c>
      <c r="N38" t="s" s="4">
        <v>256</v>
      </c>
      <c r="O38" t="s" s="4">
        <v>235</v>
      </c>
      <c r="P38" t="s" s="4">
        <v>236</v>
      </c>
      <c r="Q38" t="s" s="4">
        <v>257</v>
      </c>
    </row>
    <row r="39" ht="45.0" customHeight="true">
      <c r="A39" t="s" s="4">
        <v>130</v>
      </c>
      <c r="B39" t="s" s="4">
        <v>605</v>
      </c>
      <c r="C39" t="s" s="4">
        <v>248</v>
      </c>
      <c r="D39" t="s" s="4">
        <v>249</v>
      </c>
      <c r="E39" t="s" s="4">
        <v>228</v>
      </c>
      <c r="F39" t="s" s="4">
        <v>243</v>
      </c>
      <c r="G39" t="s" s="4">
        <v>230</v>
      </c>
      <c r="H39" t="s" s="4">
        <v>91</v>
      </c>
      <c r="I39" t="s" s="4">
        <v>231</v>
      </c>
      <c r="J39" t="s" s="4">
        <v>245</v>
      </c>
      <c r="K39" t="s" s="4">
        <v>6</v>
      </c>
      <c r="L39" t="s" s="4">
        <v>246</v>
      </c>
      <c r="M39" t="s" s="4">
        <v>234</v>
      </c>
      <c r="N39" t="s" s="4">
        <v>246</v>
      </c>
      <c r="O39" t="s" s="4">
        <v>235</v>
      </c>
      <c r="P39" t="s" s="4">
        <v>236</v>
      </c>
      <c r="Q39" t="s" s="4">
        <v>237</v>
      </c>
    </row>
    <row r="40" ht="45.0" customHeight="true">
      <c r="A40" t="s" s="4">
        <v>130</v>
      </c>
      <c r="B40" t="s" s="4">
        <v>606</v>
      </c>
      <c r="C40" t="s" s="4">
        <v>91</v>
      </c>
      <c r="D40" t="s" s="4">
        <v>249</v>
      </c>
      <c r="E40" t="s" s="4">
        <v>228</v>
      </c>
      <c r="F40" t="s" s="4">
        <v>252</v>
      </c>
      <c r="G40" t="s" s="4">
        <v>91</v>
      </c>
      <c r="H40" t="s" s="4">
        <v>91</v>
      </c>
      <c r="I40" t="s" s="4">
        <v>253</v>
      </c>
      <c r="J40" t="s" s="4">
        <v>254</v>
      </c>
      <c r="K40" t="s" s="4">
        <v>255</v>
      </c>
      <c r="L40" t="s" s="4">
        <v>572</v>
      </c>
      <c r="M40" t="s" s="4">
        <v>9</v>
      </c>
      <c r="N40" t="s" s="4">
        <v>256</v>
      </c>
      <c r="O40" t="s" s="4">
        <v>235</v>
      </c>
      <c r="P40" t="s" s="4">
        <v>236</v>
      </c>
      <c r="Q40" t="s" s="4">
        <v>257</v>
      </c>
    </row>
    <row r="41" ht="45.0" customHeight="true">
      <c r="A41" t="s" s="4">
        <v>130</v>
      </c>
      <c r="B41" t="s" s="4">
        <v>607</v>
      </c>
      <c r="C41" t="s" s="4">
        <v>248</v>
      </c>
      <c r="D41" t="s" s="4">
        <v>249</v>
      </c>
      <c r="E41" t="s" s="4">
        <v>228</v>
      </c>
      <c r="F41" t="s" s="4">
        <v>243</v>
      </c>
      <c r="G41" t="s" s="4">
        <v>230</v>
      </c>
      <c r="H41" t="s" s="4">
        <v>91</v>
      </c>
      <c r="I41" t="s" s="4">
        <v>231</v>
      </c>
      <c r="J41" t="s" s="4">
        <v>245</v>
      </c>
      <c r="K41" t="s" s="4">
        <v>6</v>
      </c>
      <c r="L41" t="s" s="4">
        <v>246</v>
      </c>
      <c r="M41" t="s" s="4">
        <v>234</v>
      </c>
      <c r="N41" t="s" s="4">
        <v>246</v>
      </c>
      <c r="O41" t="s" s="4">
        <v>235</v>
      </c>
      <c r="P41" t="s" s="4">
        <v>236</v>
      </c>
      <c r="Q41" t="s" s="4">
        <v>237</v>
      </c>
    </row>
    <row r="42" ht="45.0" customHeight="true">
      <c r="A42" t="s" s="4">
        <v>130</v>
      </c>
      <c r="B42" t="s" s="4">
        <v>608</v>
      </c>
      <c r="C42" t="s" s="4">
        <v>248</v>
      </c>
      <c r="D42" t="s" s="4">
        <v>249</v>
      </c>
      <c r="E42" t="s" s="4">
        <v>228</v>
      </c>
      <c r="F42" t="s" s="4">
        <v>243</v>
      </c>
      <c r="G42" t="s" s="4">
        <v>230</v>
      </c>
      <c r="H42" t="s" s="4">
        <v>91</v>
      </c>
      <c r="I42" t="s" s="4">
        <v>231</v>
      </c>
      <c r="J42" t="s" s="4">
        <v>245</v>
      </c>
      <c r="K42" t="s" s="4">
        <v>6</v>
      </c>
      <c r="L42" t="s" s="4">
        <v>246</v>
      </c>
      <c r="M42" t="s" s="4">
        <v>234</v>
      </c>
      <c r="N42" t="s" s="4">
        <v>246</v>
      </c>
      <c r="O42" t="s" s="4">
        <v>235</v>
      </c>
      <c r="P42" t="s" s="4">
        <v>236</v>
      </c>
      <c r="Q42" t="s" s="4">
        <v>237</v>
      </c>
    </row>
    <row r="43" ht="45.0" customHeight="true">
      <c r="A43" t="s" s="4">
        <v>130</v>
      </c>
      <c r="B43" t="s" s="4">
        <v>609</v>
      </c>
      <c r="C43" t="s" s="4">
        <v>91</v>
      </c>
      <c r="D43" t="s" s="4">
        <v>249</v>
      </c>
      <c r="E43" t="s" s="4">
        <v>228</v>
      </c>
      <c r="F43" t="s" s="4">
        <v>252</v>
      </c>
      <c r="G43" t="s" s="4">
        <v>91</v>
      </c>
      <c r="H43" t="s" s="4">
        <v>91</v>
      </c>
      <c r="I43" t="s" s="4">
        <v>253</v>
      </c>
      <c r="J43" t="s" s="4">
        <v>254</v>
      </c>
      <c r="K43" t="s" s="4">
        <v>255</v>
      </c>
      <c r="L43" t="s" s="4">
        <v>572</v>
      </c>
      <c r="M43" t="s" s="4">
        <v>9</v>
      </c>
      <c r="N43" t="s" s="4">
        <v>256</v>
      </c>
      <c r="O43" t="s" s="4">
        <v>235</v>
      </c>
      <c r="P43" t="s" s="4">
        <v>236</v>
      </c>
      <c r="Q43" t="s" s="4">
        <v>257</v>
      </c>
    </row>
    <row r="44" ht="45.0" customHeight="true">
      <c r="A44" t="s" s="4">
        <v>130</v>
      </c>
      <c r="B44" t="s" s="4">
        <v>610</v>
      </c>
      <c r="C44" t="s" s="4">
        <v>248</v>
      </c>
      <c r="D44" t="s" s="4">
        <v>249</v>
      </c>
      <c r="E44" t="s" s="4">
        <v>228</v>
      </c>
      <c r="F44" t="s" s="4">
        <v>243</v>
      </c>
      <c r="G44" t="s" s="4">
        <v>230</v>
      </c>
      <c r="H44" t="s" s="4">
        <v>91</v>
      </c>
      <c r="I44" t="s" s="4">
        <v>231</v>
      </c>
      <c r="J44" t="s" s="4">
        <v>245</v>
      </c>
      <c r="K44" t="s" s="4">
        <v>6</v>
      </c>
      <c r="L44" t="s" s="4">
        <v>246</v>
      </c>
      <c r="M44" t="s" s="4">
        <v>234</v>
      </c>
      <c r="N44" t="s" s="4">
        <v>246</v>
      </c>
      <c r="O44" t="s" s="4">
        <v>235</v>
      </c>
      <c r="P44" t="s" s="4">
        <v>236</v>
      </c>
      <c r="Q44" t="s" s="4">
        <v>237</v>
      </c>
    </row>
    <row r="45" ht="45.0" customHeight="true">
      <c r="A45" t="s" s="4">
        <v>130</v>
      </c>
      <c r="B45" t="s" s="4">
        <v>611</v>
      </c>
      <c r="C45" t="s" s="4">
        <v>91</v>
      </c>
      <c r="D45" t="s" s="4">
        <v>249</v>
      </c>
      <c r="E45" t="s" s="4">
        <v>228</v>
      </c>
      <c r="F45" t="s" s="4">
        <v>252</v>
      </c>
      <c r="G45" t="s" s="4">
        <v>91</v>
      </c>
      <c r="H45" t="s" s="4">
        <v>91</v>
      </c>
      <c r="I45" t="s" s="4">
        <v>253</v>
      </c>
      <c r="J45" t="s" s="4">
        <v>254</v>
      </c>
      <c r="K45" t="s" s="4">
        <v>255</v>
      </c>
      <c r="L45" t="s" s="4">
        <v>572</v>
      </c>
      <c r="M45" t="s" s="4">
        <v>9</v>
      </c>
      <c r="N45" t="s" s="4">
        <v>256</v>
      </c>
      <c r="O45" t="s" s="4">
        <v>235</v>
      </c>
      <c r="P45" t="s" s="4">
        <v>236</v>
      </c>
      <c r="Q45" t="s" s="4">
        <v>257</v>
      </c>
    </row>
    <row r="46" ht="45.0" customHeight="true">
      <c r="A46" t="s" s="4">
        <v>137</v>
      </c>
      <c r="B46" t="s" s="4">
        <v>612</v>
      </c>
      <c r="C46" t="s" s="4">
        <v>91</v>
      </c>
      <c r="D46" t="s" s="4">
        <v>249</v>
      </c>
      <c r="E46" t="s" s="4">
        <v>228</v>
      </c>
      <c r="F46" t="s" s="4">
        <v>252</v>
      </c>
      <c r="G46" t="s" s="4">
        <v>91</v>
      </c>
      <c r="H46" t="s" s="4">
        <v>91</v>
      </c>
      <c r="I46" t="s" s="4">
        <v>253</v>
      </c>
      <c r="J46" t="s" s="4">
        <v>254</v>
      </c>
      <c r="K46" t="s" s="4">
        <v>255</v>
      </c>
      <c r="L46" t="s" s="4">
        <v>572</v>
      </c>
      <c r="M46" t="s" s="4">
        <v>9</v>
      </c>
      <c r="N46" t="s" s="4">
        <v>256</v>
      </c>
      <c r="O46" t="s" s="4">
        <v>235</v>
      </c>
      <c r="P46" t="s" s="4">
        <v>236</v>
      </c>
      <c r="Q46" t="s" s="4">
        <v>257</v>
      </c>
    </row>
    <row r="47" ht="45.0" customHeight="true">
      <c r="A47" t="s" s="4">
        <v>137</v>
      </c>
      <c r="B47" t="s" s="4">
        <v>613</v>
      </c>
      <c r="C47" t="s" s="4">
        <v>248</v>
      </c>
      <c r="D47" t="s" s="4">
        <v>249</v>
      </c>
      <c r="E47" t="s" s="4">
        <v>228</v>
      </c>
      <c r="F47" t="s" s="4">
        <v>243</v>
      </c>
      <c r="G47" t="s" s="4">
        <v>230</v>
      </c>
      <c r="H47" t="s" s="4">
        <v>91</v>
      </c>
      <c r="I47" t="s" s="4">
        <v>231</v>
      </c>
      <c r="J47" t="s" s="4">
        <v>245</v>
      </c>
      <c r="K47" t="s" s="4">
        <v>6</v>
      </c>
      <c r="L47" t="s" s="4">
        <v>246</v>
      </c>
      <c r="M47" t="s" s="4">
        <v>234</v>
      </c>
      <c r="N47" t="s" s="4">
        <v>246</v>
      </c>
      <c r="O47" t="s" s="4">
        <v>235</v>
      </c>
      <c r="P47" t="s" s="4">
        <v>236</v>
      </c>
      <c r="Q47" t="s" s="4">
        <v>237</v>
      </c>
    </row>
    <row r="48" ht="45.0" customHeight="true">
      <c r="A48" t="s" s="4">
        <v>137</v>
      </c>
      <c r="B48" t="s" s="4">
        <v>614</v>
      </c>
      <c r="C48" t="s" s="4">
        <v>91</v>
      </c>
      <c r="D48" t="s" s="4">
        <v>249</v>
      </c>
      <c r="E48" t="s" s="4">
        <v>228</v>
      </c>
      <c r="F48" t="s" s="4">
        <v>252</v>
      </c>
      <c r="G48" t="s" s="4">
        <v>91</v>
      </c>
      <c r="H48" t="s" s="4">
        <v>91</v>
      </c>
      <c r="I48" t="s" s="4">
        <v>253</v>
      </c>
      <c r="J48" t="s" s="4">
        <v>254</v>
      </c>
      <c r="K48" t="s" s="4">
        <v>255</v>
      </c>
      <c r="L48" t="s" s="4">
        <v>572</v>
      </c>
      <c r="M48" t="s" s="4">
        <v>9</v>
      </c>
      <c r="N48" t="s" s="4">
        <v>256</v>
      </c>
      <c r="O48" t="s" s="4">
        <v>235</v>
      </c>
      <c r="P48" t="s" s="4">
        <v>236</v>
      </c>
      <c r="Q48" t="s" s="4">
        <v>257</v>
      </c>
    </row>
    <row r="49" ht="45.0" customHeight="true">
      <c r="A49" t="s" s="4">
        <v>137</v>
      </c>
      <c r="B49" t="s" s="4">
        <v>615</v>
      </c>
      <c r="C49" t="s" s="4">
        <v>248</v>
      </c>
      <c r="D49" t="s" s="4">
        <v>249</v>
      </c>
      <c r="E49" t="s" s="4">
        <v>228</v>
      </c>
      <c r="F49" t="s" s="4">
        <v>243</v>
      </c>
      <c r="G49" t="s" s="4">
        <v>230</v>
      </c>
      <c r="H49" t="s" s="4">
        <v>91</v>
      </c>
      <c r="I49" t="s" s="4">
        <v>231</v>
      </c>
      <c r="J49" t="s" s="4">
        <v>245</v>
      </c>
      <c r="K49" t="s" s="4">
        <v>6</v>
      </c>
      <c r="L49" t="s" s="4">
        <v>246</v>
      </c>
      <c r="M49" t="s" s="4">
        <v>234</v>
      </c>
      <c r="N49" t="s" s="4">
        <v>246</v>
      </c>
      <c r="O49" t="s" s="4">
        <v>235</v>
      </c>
      <c r="P49" t="s" s="4">
        <v>236</v>
      </c>
      <c r="Q49" t="s" s="4">
        <v>237</v>
      </c>
    </row>
    <row r="50" ht="45.0" customHeight="true">
      <c r="A50" t="s" s="4">
        <v>137</v>
      </c>
      <c r="B50" t="s" s="4">
        <v>616</v>
      </c>
      <c r="C50" t="s" s="4">
        <v>91</v>
      </c>
      <c r="D50" t="s" s="4">
        <v>249</v>
      </c>
      <c r="E50" t="s" s="4">
        <v>228</v>
      </c>
      <c r="F50" t="s" s="4">
        <v>252</v>
      </c>
      <c r="G50" t="s" s="4">
        <v>91</v>
      </c>
      <c r="H50" t="s" s="4">
        <v>91</v>
      </c>
      <c r="I50" t="s" s="4">
        <v>253</v>
      </c>
      <c r="J50" t="s" s="4">
        <v>254</v>
      </c>
      <c r="K50" t="s" s="4">
        <v>255</v>
      </c>
      <c r="L50" t="s" s="4">
        <v>572</v>
      </c>
      <c r="M50" t="s" s="4">
        <v>9</v>
      </c>
      <c r="N50" t="s" s="4">
        <v>256</v>
      </c>
      <c r="O50" t="s" s="4">
        <v>235</v>
      </c>
      <c r="P50" t="s" s="4">
        <v>236</v>
      </c>
      <c r="Q50" t="s" s="4">
        <v>257</v>
      </c>
    </row>
    <row r="51" ht="45.0" customHeight="true">
      <c r="A51" t="s" s="4">
        <v>137</v>
      </c>
      <c r="B51" t="s" s="4">
        <v>617</v>
      </c>
      <c r="C51" t="s" s="4">
        <v>248</v>
      </c>
      <c r="D51" t="s" s="4">
        <v>249</v>
      </c>
      <c r="E51" t="s" s="4">
        <v>228</v>
      </c>
      <c r="F51" t="s" s="4">
        <v>243</v>
      </c>
      <c r="G51" t="s" s="4">
        <v>230</v>
      </c>
      <c r="H51" t="s" s="4">
        <v>91</v>
      </c>
      <c r="I51" t="s" s="4">
        <v>231</v>
      </c>
      <c r="J51" t="s" s="4">
        <v>245</v>
      </c>
      <c r="K51" t="s" s="4">
        <v>6</v>
      </c>
      <c r="L51" t="s" s="4">
        <v>246</v>
      </c>
      <c r="M51" t="s" s="4">
        <v>234</v>
      </c>
      <c r="N51" t="s" s="4">
        <v>246</v>
      </c>
      <c r="O51" t="s" s="4">
        <v>235</v>
      </c>
      <c r="P51" t="s" s="4">
        <v>236</v>
      </c>
      <c r="Q51" t="s" s="4">
        <v>237</v>
      </c>
    </row>
    <row r="52" ht="45.0" customHeight="true">
      <c r="A52" t="s" s="4">
        <v>137</v>
      </c>
      <c r="B52" t="s" s="4">
        <v>618</v>
      </c>
      <c r="C52" t="s" s="4">
        <v>91</v>
      </c>
      <c r="D52" t="s" s="4">
        <v>249</v>
      </c>
      <c r="E52" t="s" s="4">
        <v>228</v>
      </c>
      <c r="F52" t="s" s="4">
        <v>252</v>
      </c>
      <c r="G52" t="s" s="4">
        <v>91</v>
      </c>
      <c r="H52" t="s" s="4">
        <v>91</v>
      </c>
      <c r="I52" t="s" s="4">
        <v>253</v>
      </c>
      <c r="J52" t="s" s="4">
        <v>254</v>
      </c>
      <c r="K52" t="s" s="4">
        <v>255</v>
      </c>
      <c r="L52" t="s" s="4">
        <v>572</v>
      </c>
      <c r="M52" t="s" s="4">
        <v>9</v>
      </c>
      <c r="N52" t="s" s="4">
        <v>256</v>
      </c>
      <c r="O52" t="s" s="4">
        <v>235</v>
      </c>
      <c r="P52" t="s" s="4">
        <v>236</v>
      </c>
      <c r="Q52" t="s" s="4">
        <v>257</v>
      </c>
    </row>
    <row r="53" ht="45.0" customHeight="true">
      <c r="A53" t="s" s="4">
        <v>137</v>
      </c>
      <c r="B53" t="s" s="4">
        <v>619</v>
      </c>
      <c r="C53" t="s" s="4">
        <v>248</v>
      </c>
      <c r="D53" t="s" s="4">
        <v>249</v>
      </c>
      <c r="E53" t="s" s="4">
        <v>228</v>
      </c>
      <c r="F53" t="s" s="4">
        <v>243</v>
      </c>
      <c r="G53" t="s" s="4">
        <v>230</v>
      </c>
      <c r="H53" t="s" s="4">
        <v>91</v>
      </c>
      <c r="I53" t="s" s="4">
        <v>231</v>
      </c>
      <c r="J53" t="s" s="4">
        <v>245</v>
      </c>
      <c r="K53" t="s" s="4">
        <v>6</v>
      </c>
      <c r="L53" t="s" s="4">
        <v>246</v>
      </c>
      <c r="M53" t="s" s="4">
        <v>234</v>
      </c>
      <c r="N53" t="s" s="4">
        <v>246</v>
      </c>
      <c r="O53" t="s" s="4">
        <v>235</v>
      </c>
      <c r="P53" t="s" s="4">
        <v>236</v>
      </c>
      <c r="Q53" t="s" s="4">
        <v>237</v>
      </c>
    </row>
    <row r="54" ht="45.0" customHeight="true">
      <c r="A54" t="s" s="4">
        <v>137</v>
      </c>
      <c r="B54" t="s" s="4">
        <v>620</v>
      </c>
      <c r="C54" t="s" s="4">
        <v>91</v>
      </c>
      <c r="D54" t="s" s="4">
        <v>249</v>
      </c>
      <c r="E54" t="s" s="4">
        <v>228</v>
      </c>
      <c r="F54" t="s" s="4">
        <v>252</v>
      </c>
      <c r="G54" t="s" s="4">
        <v>91</v>
      </c>
      <c r="H54" t="s" s="4">
        <v>91</v>
      </c>
      <c r="I54" t="s" s="4">
        <v>253</v>
      </c>
      <c r="J54" t="s" s="4">
        <v>254</v>
      </c>
      <c r="K54" t="s" s="4">
        <v>255</v>
      </c>
      <c r="L54" t="s" s="4">
        <v>572</v>
      </c>
      <c r="M54" t="s" s="4">
        <v>9</v>
      </c>
      <c r="N54" t="s" s="4">
        <v>256</v>
      </c>
      <c r="O54" t="s" s="4">
        <v>235</v>
      </c>
      <c r="P54" t="s" s="4">
        <v>236</v>
      </c>
      <c r="Q54" t="s" s="4">
        <v>257</v>
      </c>
    </row>
    <row r="55" ht="45.0" customHeight="true">
      <c r="A55" t="s" s="4">
        <v>137</v>
      </c>
      <c r="B55" t="s" s="4">
        <v>621</v>
      </c>
      <c r="C55" t="s" s="4">
        <v>248</v>
      </c>
      <c r="D55" t="s" s="4">
        <v>249</v>
      </c>
      <c r="E55" t="s" s="4">
        <v>228</v>
      </c>
      <c r="F55" t="s" s="4">
        <v>243</v>
      </c>
      <c r="G55" t="s" s="4">
        <v>230</v>
      </c>
      <c r="H55" t="s" s="4">
        <v>91</v>
      </c>
      <c r="I55" t="s" s="4">
        <v>231</v>
      </c>
      <c r="J55" t="s" s="4">
        <v>245</v>
      </c>
      <c r="K55" t="s" s="4">
        <v>6</v>
      </c>
      <c r="L55" t="s" s="4">
        <v>246</v>
      </c>
      <c r="M55" t="s" s="4">
        <v>234</v>
      </c>
      <c r="N55" t="s" s="4">
        <v>246</v>
      </c>
      <c r="O55" t="s" s="4">
        <v>235</v>
      </c>
      <c r="P55" t="s" s="4">
        <v>236</v>
      </c>
      <c r="Q55" t="s" s="4">
        <v>237</v>
      </c>
    </row>
    <row r="56" ht="45.0" customHeight="true">
      <c r="A56" t="s" s="4">
        <v>137</v>
      </c>
      <c r="B56" t="s" s="4">
        <v>622</v>
      </c>
      <c r="C56" t="s" s="4">
        <v>91</v>
      </c>
      <c r="D56" t="s" s="4">
        <v>249</v>
      </c>
      <c r="E56" t="s" s="4">
        <v>228</v>
      </c>
      <c r="F56" t="s" s="4">
        <v>252</v>
      </c>
      <c r="G56" t="s" s="4">
        <v>91</v>
      </c>
      <c r="H56" t="s" s="4">
        <v>91</v>
      </c>
      <c r="I56" t="s" s="4">
        <v>253</v>
      </c>
      <c r="J56" t="s" s="4">
        <v>254</v>
      </c>
      <c r="K56" t="s" s="4">
        <v>255</v>
      </c>
      <c r="L56" t="s" s="4">
        <v>572</v>
      </c>
      <c r="M56" t="s" s="4">
        <v>9</v>
      </c>
      <c r="N56" t="s" s="4">
        <v>256</v>
      </c>
      <c r="O56" t="s" s="4">
        <v>235</v>
      </c>
      <c r="P56" t="s" s="4">
        <v>236</v>
      </c>
      <c r="Q56" t="s" s="4">
        <v>257</v>
      </c>
    </row>
    <row r="57" ht="45.0" customHeight="true">
      <c r="A57" t="s" s="4">
        <v>137</v>
      </c>
      <c r="B57" t="s" s="4">
        <v>623</v>
      </c>
      <c r="C57" t="s" s="4">
        <v>248</v>
      </c>
      <c r="D57" t="s" s="4">
        <v>249</v>
      </c>
      <c r="E57" t="s" s="4">
        <v>228</v>
      </c>
      <c r="F57" t="s" s="4">
        <v>243</v>
      </c>
      <c r="G57" t="s" s="4">
        <v>230</v>
      </c>
      <c r="H57" t="s" s="4">
        <v>91</v>
      </c>
      <c r="I57" t="s" s="4">
        <v>231</v>
      </c>
      <c r="J57" t="s" s="4">
        <v>245</v>
      </c>
      <c r="K57" t="s" s="4">
        <v>6</v>
      </c>
      <c r="L57" t="s" s="4">
        <v>246</v>
      </c>
      <c r="M57" t="s" s="4">
        <v>234</v>
      </c>
      <c r="N57" t="s" s="4">
        <v>246</v>
      </c>
      <c r="O57" t="s" s="4">
        <v>235</v>
      </c>
      <c r="P57" t="s" s="4">
        <v>236</v>
      </c>
      <c r="Q57" t="s" s="4">
        <v>237</v>
      </c>
    </row>
    <row r="58" ht="45.0" customHeight="true">
      <c r="A58" t="s" s="4">
        <v>137</v>
      </c>
      <c r="B58" t="s" s="4">
        <v>624</v>
      </c>
      <c r="C58" t="s" s="4">
        <v>91</v>
      </c>
      <c r="D58" t="s" s="4">
        <v>249</v>
      </c>
      <c r="E58" t="s" s="4">
        <v>228</v>
      </c>
      <c r="F58" t="s" s="4">
        <v>252</v>
      </c>
      <c r="G58" t="s" s="4">
        <v>91</v>
      </c>
      <c r="H58" t="s" s="4">
        <v>91</v>
      </c>
      <c r="I58" t="s" s="4">
        <v>253</v>
      </c>
      <c r="J58" t="s" s="4">
        <v>254</v>
      </c>
      <c r="K58" t="s" s="4">
        <v>255</v>
      </c>
      <c r="L58" t="s" s="4">
        <v>572</v>
      </c>
      <c r="M58" t="s" s="4">
        <v>9</v>
      </c>
      <c r="N58" t="s" s="4">
        <v>256</v>
      </c>
      <c r="O58" t="s" s="4">
        <v>235</v>
      </c>
      <c r="P58" t="s" s="4">
        <v>236</v>
      </c>
      <c r="Q58" t="s" s="4">
        <v>257</v>
      </c>
    </row>
    <row r="59" ht="45.0" customHeight="true">
      <c r="A59" t="s" s="4">
        <v>137</v>
      </c>
      <c r="B59" t="s" s="4">
        <v>625</v>
      </c>
      <c r="C59" t="s" s="4">
        <v>248</v>
      </c>
      <c r="D59" t="s" s="4">
        <v>249</v>
      </c>
      <c r="E59" t="s" s="4">
        <v>228</v>
      </c>
      <c r="F59" t="s" s="4">
        <v>243</v>
      </c>
      <c r="G59" t="s" s="4">
        <v>230</v>
      </c>
      <c r="H59" t="s" s="4">
        <v>91</v>
      </c>
      <c r="I59" t="s" s="4">
        <v>231</v>
      </c>
      <c r="J59" t="s" s="4">
        <v>245</v>
      </c>
      <c r="K59" t="s" s="4">
        <v>6</v>
      </c>
      <c r="L59" t="s" s="4">
        <v>246</v>
      </c>
      <c r="M59" t="s" s="4">
        <v>234</v>
      </c>
      <c r="N59" t="s" s="4">
        <v>246</v>
      </c>
      <c r="O59" t="s" s="4">
        <v>235</v>
      </c>
      <c r="P59" t="s" s="4">
        <v>236</v>
      </c>
      <c r="Q59" t="s" s="4">
        <v>237</v>
      </c>
    </row>
    <row r="60" ht="45.0" customHeight="true">
      <c r="A60" t="s" s="4">
        <v>137</v>
      </c>
      <c r="B60" t="s" s="4">
        <v>626</v>
      </c>
      <c r="C60" t="s" s="4">
        <v>91</v>
      </c>
      <c r="D60" t="s" s="4">
        <v>249</v>
      </c>
      <c r="E60" t="s" s="4">
        <v>228</v>
      </c>
      <c r="F60" t="s" s="4">
        <v>252</v>
      </c>
      <c r="G60" t="s" s="4">
        <v>91</v>
      </c>
      <c r="H60" t="s" s="4">
        <v>91</v>
      </c>
      <c r="I60" t="s" s="4">
        <v>253</v>
      </c>
      <c r="J60" t="s" s="4">
        <v>254</v>
      </c>
      <c r="K60" t="s" s="4">
        <v>255</v>
      </c>
      <c r="L60" t="s" s="4">
        <v>572</v>
      </c>
      <c r="M60" t="s" s="4">
        <v>9</v>
      </c>
      <c r="N60" t="s" s="4">
        <v>256</v>
      </c>
      <c r="O60" t="s" s="4">
        <v>235</v>
      </c>
      <c r="P60" t="s" s="4">
        <v>236</v>
      </c>
      <c r="Q60" t="s" s="4">
        <v>257</v>
      </c>
    </row>
    <row r="61" ht="45.0" customHeight="true">
      <c r="A61" t="s" s="4">
        <v>137</v>
      </c>
      <c r="B61" t="s" s="4">
        <v>627</v>
      </c>
      <c r="C61" t="s" s="4">
        <v>248</v>
      </c>
      <c r="D61" t="s" s="4">
        <v>249</v>
      </c>
      <c r="E61" t="s" s="4">
        <v>228</v>
      </c>
      <c r="F61" t="s" s="4">
        <v>243</v>
      </c>
      <c r="G61" t="s" s="4">
        <v>230</v>
      </c>
      <c r="H61" t="s" s="4">
        <v>91</v>
      </c>
      <c r="I61" t="s" s="4">
        <v>231</v>
      </c>
      <c r="J61" t="s" s="4">
        <v>245</v>
      </c>
      <c r="K61" t="s" s="4">
        <v>6</v>
      </c>
      <c r="L61" t="s" s="4">
        <v>246</v>
      </c>
      <c r="M61" t="s" s="4">
        <v>234</v>
      </c>
      <c r="N61" t="s" s="4">
        <v>246</v>
      </c>
      <c r="O61" t="s" s="4">
        <v>235</v>
      </c>
      <c r="P61" t="s" s="4">
        <v>236</v>
      </c>
      <c r="Q61" t="s" s="4">
        <v>237</v>
      </c>
    </row>
    <row r="62" ht="45.0" customHeight="true">
      <c r="A62" t="s" s="4">
        <v>137</v>
      </c>
      <c r="B62" t="s" s="4">
        <v>628</v>
      </c>
      <c r="C62" t="s" s="4">
        <v>91</v>
      </c>
      <c r="D62" t="s" s="4">
        <v>249</v>
      </c>
      <c r="E62" t="s" s="4">
        <v>228</v>
      </c>
      <c r="F62" t="s" s="4">
        <v>252</v>
      </c>
      <c r="G62" t="s" s="4">
        <v>91</v>
      </c>
      <c r="H62" t="s" s="4">
        <v>91</v>
      </c>
      <c r="I62" t="s" s="4">
        <v>253</v>
      </c>
      <c r="J62" t="s" s="4">
        <v>254</v>
      </c>
      <c r="K62" t="s" s="4">
        <v>255</v>
      </c>
      <c r="L62" t="s" s="4">
        <v>572</v>
      </c>
      <c r="M62" t="s" s="4">
        <v>9</v>
      </c>
      <c r="N62" t="s" s="4">
        <v>256</v>
      </c>
      <c r="O62" t="s" s="4">
        <v>235</v>
      </c>
      <c r="P62" t="s" s="4">
        <v>236</v>
      </c>
      <c r="Q62" t="s" s="4">
        <v>257</v>
      </c>
    </row>
    <row r="63" ht="45.0" customHeight="true">
      <c r="A63" t="s" s="4">
        <v>137</v>
      </c>
      <c r="B63" t="s" s="4">
        <v>629</v>
      </c>
      <c r="C63" t="s" s="4">
        <v>248</v>
      </c>
      <c r="D63" t="s" s="4">
        <v>249</v>
      </c>
      <c r="E63" t="s" s="4">
        <v>228</v>
      </c>
      <c r="F63" t="s" s="4">
        <v>243</v>
      </c>
      <c r="G63" t="s" s="4">
        <v>230</v>
      </c>
      <c r="H63" t="s" s="4">
        <v>91</v>
      </c>
      <c r="I63" t="s" s="4">
        <v>231</v>
      </c>
      <c r="J63" t="s" s="4">
        <v>245</v>
      </c>
      <c r="K63" t="s" s="4">
        <v>6</v>
      </c>
      <c r="L63" t="s" s="4">
        <v>246</v>
      </c>
      <c r="M63" t="s" s="4">
        <v>234</v>
      </c>
      <c r="N63" t="s" s="4">
        <v>246</v>
      </c>
      <c r="O63" t="s" s="4">
        <v>235</v>
      </c>
      <c r="P63" t="s" s="4">
        <v>236</v>
      </c>
      <c r="Q63" t="s" s="4">
        <v>237</v>
      </c>
    </row>
    <row r="64" ht="45.0" customHeight="true">
      <c r="A64" t="s" s="4">
        <v>137</v>
      </c>
      <c r="B64" t="s" s="4">
        <v>630</v>
      </c>
      <c r="C64" t="s" s="4">
        <v>91</v>
      </c>
      <c r="D64" t="s" s="4">
        <v>249</v>
      </c>
      <c r="E64" t="s" s="4">
        <v>228</v>
      </c>
      <c r="F64" t="s" s="4">
        <v>252</v>
      </c>
      <c r="G64" t="s" s="4">
        <v>91</v>
      </c>
      <c r="H64" t="s" s="4">
        <v>91</v>
      </c>
      <c r="I64" t="s" s="4">
        <v>253</v>
      </c>
      <c r="J64" t="s" s="4">
        <v>254</v>
      </c>
      <c r="K64" t="s" s="4">
        <v>255</v>
      </c>
      <c r="L64" t="s" s="4">
        <v>572</v>
      </c>
      <c r="M64" t="s" s="4">
        <v>9</v>
      </c>
      <c r="N64" t="s" s="4">
        <v>256</v>
      </c>
      <c r="O64" t="s" s="4">
        <v>235</v>
      </c>
      <c r="P64" t="s" s="4">
        <v>236</v>
      </c>
      <c r="Q64" t="s" s="4">
        <v>257</v>
      </c>
    </row>
    <row r="65" ht="45.0" customHeight="true">
      <c r="A65" t="s" s="4">
        <v>137</v>
      </c>
      <c r="B65" t="s" s="4">
        <v>631</v>
      </c>
      <c r="C65" t="s" s="4">
        <v>248</v>
      </c>
      <c r="D65" t="s" s="4">
        <v>249</v>
      </c>
      <c r="E65" t="s" s="4">
        <v>228</v>
      </c>
      <c r="F65" t="s" s="4">
        <v>243</v>
      </c>
      <c r="G65" t="s" s="4">
        <v>230</v>
      </c>
      <c r="H65" t="s" s="4">
        <v>91</v>
      </c>
      <c r="I65" t="s" s="4">
        <v>231</v>
      </c>
      <c r="J65" t="s" s="4">
        <v>245</v>
      </c>
      <c r="K65" t="s" s="4">
        <v>6</v>
      </c>
      <c r="L65" t="s" s="4">
        <v>246</v>
      </c>
      <c r="M65" t="s" s="4">
        <v>234</v>
      </c>
      <c r="N65" t="s" s="4">
        <v>246</v>
      </c>
      <c r="O65" t="s" s="4">
        <v>235</v>
      </c>
      <c r="P65" t="s" s="4">
        <v>236</v>
      </c>
      <c r="Q65" t="s" s="4">
        <v>237</v>
      </c>
    </row>
    <row r="66" ht="45.0" customHeight="true">
      <c r="A66" t="s" s="4">
        <v>145</v>
      </c>
      <c r="B66" t="s" s="4">
        <v>632</v>
      </c>
      <c r="C66" t="s" s="4">
        <v>248</v>
      </c>
      <c r="D66" t="s" s="4">
        <v>249</v>
      </c>
      <c r="E66" t="s" s="4">
        <v>228</v>
      </c>
      <c r="F66" t="s" s="4">
        <v>243</v>
      </c>
      <c r="G66" t="s" s="4">
        <v>230</v>
      </c>
      <c r="H66" t="s" s="4">
        <v>91</v>
      </c>
      <c r="I66" t="s" s="4">
        <v>231</v>
      </c>
      <c r="J66" t="s" s="4">
        <v>245</v>
      </c>
      <c r="K66" t="s" s="4">
        <v>6</v>
      </c>
      <c r="L66" t="s" s="4">
        <v>246</v>
      </c>
      <c r="M66" t="s" s="4">
        <v>234</v>
      </c>
      <c r="N66" t="s" s="4">
        <v>246</v>
      </c>
      <c r="O66" t="s" s="4">
        <v>235</v>
      </c>
      <c r="P66" t="s" s="4">
        <v>236</v>
      </c>
      <c r="Q66" t="s" s="4">
        <v>237</v>
      </c>
    </row>
    <row r="67" ht="45.0" customHeight="true">
      <c r="A67" t="s" s="4">
        <v>145</v>
      </c>
      <c r="B67" t="s" s="4">
        <v>633</v>
      </c>
      <c r="C67" t="s" s="4">
        <v>91</v>
      </c>
      <c r="D67" t="s" s="4">
        <v>249</v>
      </c>
      <c r="E67" t="s" s="4">
        <v>228</v>
      </c>
      <c r="F67" t="s" s="4">
        <v>252</v>
      </c>
      <c r="G67" t="s" s="4">
        <v>91</v>
      </c>
      <c r="H67" t="s" s="4">
        <v>91</v>
      </c>
      <c r="I67" t="s" s="4">
        <v>253</v>
      </c>
      <c r="J67" t="s" s="4">
        <v>254</v>
      </c>
      <c r="K67" t="s" s="4">
        <v>255</v>
      </c>
      <c r="L67" t="s" s="4">
        <v>572</v>
      </c>
      <c r="M67" t="s" s="4">
        <v>9</v>
      </c>
      <c r="N67" t="s" s="4">
        <v>256</v>
      </c>
      <c r="O67" t="s" s="4">
        <v>235</v>
      </c>
      <c r="P67" t="s" s="4">
        <v>236</v>
      </c>
      <c r="Q67" t="s" s="4">
        <v>257</v>
      </c>
    </row>
    <row r="68" ht="45.0" customHeight="true">
      <c r="A68" t="s" s="4">
        <v>145</v>
      </c>
      <c r="B68" t="s" s="4">
        <v>634</v>
      </c>
      <c r="C68" t="s" s="4">
        <v>91</v>
      </c>
      <c r="D68" t="s" s="4">
        <v>249</v>
      </c>
      <c r="E68" t="s" s="4">
        <v>228</v>
      </c>
      <c r="F68" t="s" s="4">
        <v>252</v>
      </c>
      <c r="G68" t="s" s="4">
        <v>91</v>
      </c>
      <c r="H68" t="s" s="4">
        <v>91</v>
      </c>
      <c r="I68" t="s" s="4">
        <v>253</v>
      </c>
      <c r="J68" t="s" s="4">
        <v>254</v>
      </c>
      <c r="K68" t="s" s="4">
        <v>255</v>
      </c>
      <c r="L68" t="s" s="4">
        <v>572</v>
      </c>
      <c r="M68" t="s" s="4">
        <v>9</v>
      </c>
      <c r="N68" t="s" s="4">
        <v>256</v>
      </c>
      <c r="O68" t="s" s="4">
        <v>235</v>
      </c>
      <c r="P68" t="s" s="4">
        <v>236</v>
      </c>
      <c r="Q68" t="s" s="4">
        <v>257</v>
      </c>
    </row>
    <row r="69" ht="45.0" customHeight="true">
      <c r="A69" t="s" s="4">
        <v>145</v>
      </c>
      <c r="B69" t="s" s="4">
        <v>635</v>
      </c>
      <c r="C69" t="s" s="4">
        <v>248</v>
      </c>
      <c r="D69" t="s" s="4">
        <v>249</v>
      </c>
      <c r="E69" t="s" s="4">
        <v>228</v>
      </c>
      <c r="F69" t="s" s="4">
        <v>243</v>
      </c>
      <c r="G69" t="s" s="4">
        <v>230</v>
      </c>
      <c r="H69" t="s" s="4">
        <v>91</v>
      </c>
      <c r="I69" t="s" s="4">
        <v>231</v>
      </c>
      <c r="J69" t="s" s="4">
        <v>245</v>
      </c>
      <c r="K69" t="s" s="4">
        <v>6</v>
      </c>
      <c r="L69" t="s" s="4">
        <v>246</v>
      </c>
      <c r="M69" t="s" s="4">
        <v>234</v>
      </c>
      <c r="N69" t="s" s="4">
        <v>246</v>
      </c>
      <c r="O69" t="s" s="4">
        <v>235</v>
      </c>
      <c r="P69" t="s" s="4">
        <v>236</v>
      </c>
      <c r="Q69" t="s" s="4">
        <v>237</v>
      </c>
    </row>
    <row r="70" ht="45.0" customHeight="true">
      <c r="A70" t="s" s="4">
        <v>145</v>
      </c>
      <c r="B70" t="s" s="4">
        <v>636</v>
      </c>
      <c r="C70" t="s" s="4">
        <v>91</v>
      </c>
      <c r="D70" t="s" s="4">
        <v>249</v>
      </c>
      <c r="E70" t="s" s="4">
        <v>228</v>
      </c>
      <c r="F70" t="s" s="4">
        <v>252</v>
      </c>
      <c r="G70" t="s" s="4">
        <v>91</v>
      </c>
      <c r="H70" t="s" s="4">
        <v>91</v>
      </c>
      <c r="I70" t="s" s="4">
        <v>253</v>
      </c>
      <c r="J70" t="s" s="4">
        <v>254</v>
      </c>
      <c r="K70" t="s" s="4">
        <v>255</v>
      </c>
      <c r="L70" t="s" s="4">
        <v>572</v>
      </c>
      <c r="M70" t="s" s="4">
        <v>9</v>
      </c>
      <c r="N70" t="s" s="4">
        <v>256</v>
      </c>
      <c r="O70" t="s" s="4">
        <v>235</v>
      </c>
      <c r="P70" t="s" s="4">
        <v>236</v>
      </c>
      <c r="Q70" t="s" s="4">
        <v>257</v>
      </c>
    </row>
    <row r="71" ht="45.0" customHeight="true">
      <c r="A71" t="s" s="4">
        <v>145</v>
      </c>
      <c r="B71" t="s" s="4">
        <v>637</v>
      </c>
      <c r="C71" t="s" s="4">
        <v>248</v>
      </c>
      <c r="D71" t="s" s="4">
        <v>249</v>
      </c>
      <c r="E71" t="s" s="4">
        <v>228</v>
      </c>
      <c r="F71" t="s" s="4">
        <v>243</v>
      </c>
      <c r="G71" t="s" s="4">
        <v>230</v>
      </c>
      <c r="H71" t="s" s="4">
        <v>91</v>
      </c>
      <c r="I71" t="s" s="4">
        <v>231</v>
      </c>
      <c r="J71" t="s" s="4">
        <v>245</v>
      </c>
      <c r="K71" t="s" s="4">
        <v>6</v>
      </c>
      <c r="L71" t="s" s="4">
        <v>246</v>
      </c>
      <c r="M71" t="s" s="4">
        <v>234</v>
      </c>
      <c r="N71" t="s" s="4">
        <v>246</v>
      </c>
      <c r="O71" t="s" s="4">
        <v>235</v>
      </c>
      <c r="P71" t="s" s="4">
        <v>236</v>
      </c>
      <c r="Q71" t="s" s="4">
        <v>237</v>
      </c>
    </row>
    <row r="72" ht="45.0" customHeight="true">
      <c r="A72" t="s" s="4">
        <v>145</v>
      </c>
      <c r="B72" t="s" s="4">
        <v>638</v>
      </c>
      <c r="C72" t="s" s="4">
        <v>91</v>
      </c>
      <c r="D72" t="s" s="4">
        <v>249</v>
      </c>
      <c r="E72" t="s" s="4">
        <v>228</v>
      </c>
      <c r="F72" t="s" s="4">
        <v>252</v>
      </c>
      <c r="G72" t="s" s="4">
        <v>91</v>
      </c>
      <c r="H72" t="s" s="4">
        <v>91</v>
      </c>
      <c r="I72" t="s" s="4">
        <v>253</v>
      </c>
      <c r="J72" t="s" s="4">
        <v>254</v>
      </c>
      <c r="K72" t="s" s="4">
        <v>255</v>
      </c>
      <c r="L72" t="s" s="4">
        <v>572</v>
      </c>
      <c r="M72" t="s" s="4">
        <v>9</v>
      </c>
      <c r="N72" t="s" s="4">
        <v>256</v>
      </c>
      <c r="O72" t="s" s="4">
        <v>235</v>
      </c>
      <c r="P72" t="s" s="4">
        <v>236</v>
      </c>
      <c r="Q72" t="s" s="4">
        <v>257</v>
      </c>
    </row>
    <row r="73" ht="45.0" customHeight="true">
      <c r="A73" t="s" s="4">
        <v>145</v>
      </c>
      <c r="B73" t="s" s="4">
        <v>639</v>
      </c>
      <c r="C73" t="s" s="4">
        <v>248</v>
      </c>
      <c r="D73" t="s" s="4">
        <v>249</v>
      </c>
      <c r="E73" t="s" s="4">
        <v>228</v>
      </c>
      <c r="F73" t="s" s="4">
        <v>243</v>
      </c>
      <c r="G73" t="s" s="4">
        <v>230</v>
      </c>
      <c r="H73" t="s" s="4">
        <v>91</v>
      </c>
      <c r="I73" t="s" s="4">
        <v>231</v>
      </c>
      <c r="J73" t="s" s="4">
        <v>245</v>
      </c>
      <c r="K73" t="s" s="4">
        <v>6</v>
      </c>
      <c r="L73" t="s" s="4">
        <v>246</v>
      </c>
      <c r="M73" t="s" s="4">
        <v>234</v>
      </c>
      <c r="N73" t="s" s="4">
        <v>246</v>
      </c>
      <c r="O73" t="s" s="4">
        <v>235</v>
      </c>
      <c r="P73" t="s" s="4">
        <v>236</v>
      </c>
      <c r="Q73" t="s" s="4">
        <v>237</v>
      </c>
    </row>
    <row r="74" ht="45.0" customHeight="true">
      <c r="A74" t="s" s="4">
        <v>145</v>
      </c>
      <c r="B74" t="s" s="4">
        <v>640</v>
      </c>
      <c r="C74" t="s" s="4">
        <v>91</v>
      </c>
      <c r="D74" t="s" s="4">
        <v>249</v>
      </c>
      <c r="E74" t="s" s="4">
        <v>228</v>
      </c>
      <c r="F74" t="s" s="4">
        <v>252</v>
      </c>
      <c r="G74" t="s" s="4">
        <v>91</v>
      </c>
      <c r="H74" t="s" s="4">
        <v>91</v>
      </c>
      <c r="I74" t="s" s="4">
        <v>253</v>
      </c>
      <c r="J74" t="s" s="4">
        <v>254</v>
      </c>
      <c r="K74" t="s" s="4">
        <v>255</v>
      </c>
      <c r="L74" t="s" s="4">
        <v>572</v>
      </c>
      <c r="M74" t="s" s="4">
        <v>9</v>
      </c>
      <c r="N74" t="s" s="4">
        <v>256</v>
      </c>
      <c r="O74" t="s" s="4">
        <v>235</v>
      </c>
      <c r="P74" t="s" s="4">
        <v>236</v>
      </c>
      <c r="Q74" t="s" s="4">
        <v>257</v>
      </c>
    </row>
    <row r="75" ht="45.0" customHeight="true">
      <c r="A75" t="s" s="4">
        <v>145</v>
      </c>
      <c r="B75" t="s" s="4">
        <v>641</v>
      </c>
      <c r="C75" t="s" s="4">
        <v>248</v>
      </c>
      <c r="D75" t="s" s="4">
        <v>249</v>
      </c>
      <c r="E75" t="s" s="4">
        <v>228</v>
      </c>
      <c r="F75" t="s" s="4">
        <v>243</v>
      </c>
      <c r="G75" t="s" s="4">
        <v>230</v>
      </c>
      <c r="H75" t="s" s="4">
        <v>91</v>
      </c>
      <c r="I75" t="s" s="4">
        <v>231</v>
      </c>
      <c r="J75" t="s" s="4">
        <v>245</v>
      </c>
      <c r="K75" t="s" s="4">
        <v>6</v>
      </c>
      <c r="L75" t="s" s="4">
        <v>246</v>
      </c>
      <c r="M75" t="s" s="4">
        <v>234</v>
      </c>
      <c r="N75" t="s" s="4">
        <v>246</v>
      </c>
      <c r="O75" t="s" s="4">
        <v>235</v>
      </c>
      <c r="P75" t="s" s="4">
        <v>236</v>
      </c>
      <c r="Q75" t="s" s="4">
        <v>237</v>
      </c>
    </row>
    <row r="76" ht="45.0" customHeight="true">
      <c r="A76" t="s" s="4">
        <v>145</v>
      </c>
      <c r="B76" t="s" s="4">
        <v>642</v>
      </c>
      <c r="C76" t="s" s="4">
        <v>91</v>
      </c>
      <c r="D76" t="s" s="4">
        <v>249</v>
      </c>
      <c r="E76" t="s" s="4">
        <v>228</v>
      </c>
      <c r="F76" t="s" s="4">
        <v>252</v>
      </c>
      <c r="G76" t="s" s="4">
        <v>91</v>
      </c>
      <c r="H76" t="s" s="4">
        <v>91</v>
      </c>
      <c r="I76" t="s" s="4">
        <v>253</v>
      </c>
      <c r="J76" t="s" s="4">
        <v>254</v>
      </c>
      <c r="K76" t="s" s="4">
        <v>255</v>
      </c>
      <c r="L76" t="s" s="4">
        <v>572</v>
      </c>
      <c r="M76" t="s" s="4">
        <v>9</v>
      </c>
      <c r="N76" t="s" s="4">
        <v>256</v>
      </c>
      <c r="O76" t="s" s="4">
        <v>235</v>
      </c>
      <c r="P76" t="s" s="4">
        <v>236</v>
      </c>
      <c r="Q76" t="s" s="4">
        <v>257</v>
      </c>
    </row>
    <row r="77" ht="45.0" customHeight="true">
      <c r="A77" t="s" s="4">
        <v>145</v>
      </c>
      <c r="B77" t="s" s="4">
        <v>643</v>
      </c>
      <c r="C77" t="s" s="4">
        <v>248</v>
      </c>
      <c r="D77" t="s" s="4">
        <v>249</v>
      </c>
      <c r="E77" t="s" s="4">
        <v>228</v>
      </c>
      <c r="F77" t="s" s="4">
        <v>243</v>
      </c>
      <c r="G77" t="s" s="4">
        <v>230</v>
      </c>
      <c r="H77" t="s" s="4">
        <v>91</v>
      </c>
      <c r="I77" t="s" s="4">
        <v>231</v>
      </c>
      <c r="J77" t="s" s="4">
        <v>245</v>
      </c>
      <c r="K77" t="s" s="4">
        <v>6</v>
      </c>
      <c r="L77" t="s" s="4">
        <v>246</v>
      </c>
      <c r="M77" t="s" s="4">
        <v>234</v>
      </c>
      <c r="N77" t="s" s="4">
        <v>246</v>
      </c>
      <c r="O77" t="s" s="4">
        <v>235</v>
      </c>
      <c r="P77" t="s" s="4">
        <v>236</v>
      </c>
      <c r="Q77" t="s" s="4">
        <v>237</v>
      </c>
    </row>
    <row r="78" ht="45.0" customHeight="true">
      <c r="A78" t="s" s="4">
        <v>145</v>
      </c>
      <c r="B78" t="s" s="4">
        <v>644</v>
      </c>
      <c r="C78" t="s" s="4">
        <v>91</v>
      </c>
      <c r="D78" t="s" s="4">
        <v>249</v>
      </c>
      <c r="E78" t="s" s="4">
        <v>228</v>
      </c>
      <c r="F78" t="s" s="4">
        <v>252</v>
      </c>
      <c r="G78" t="s" s="4">
        <v>91</v>
      </c>
      <c r="H78" t="s" s="4">
        <v>91</v>
      </c>
      <c r="I78" t="s" s="4">
        <v>253</v>
      </c>
      <c r="J78" t="s" s="4">
        <v>254</v>
      </c>
      <c r="K78" t="s" s="4">
        <v>255</v>
      </c>
      <c r="L78" t="s" s="4">
        <v>572</v>
      </c>
      <c r="M78" t="s" s="4">
        <v>9</v>
      </c>
      <c r="N78" t="s" s="4">
        <v>256</v>
      </c>
      <c r="O78" t="s" s="4">
        <v>235</v>
      </c>
      <c r="P78" t="s" s="4">
        <v>236</v>
      </c>
      <c r="Q78" t="s" s="4">
        <v>257</v>
      </c>
    </row>
    <row r="79" ht="45.0" customHeight="true">
      <c r="A79" t="s" s="4">
        <v>145</v>
      </c>
      <c r="B79" t="s" s="4">
        <v>645</v>
      </c>
      <c r="C79" t="s" s="4">
        <v>248</v>
      </c>
      <c r="D79" t="s" s="4">
        <v>249</v>
      </c>
      <c r="E79" t="s" s="4">
        <v>228</v>
      </c>
      <c r="F79" t="s" s="4">
        <v>243</v>
      </c>
      <c r="G79" t="s" s="4">
        <v>230</v>
      </c>
      <c r="H79" t="s" s="4">
        <v>91</v>
      </c>
      <c r="I79" t="s" s="4">
        <v>231</v>
      </c>
      <c r="J79" t="s" s="4">
        <v>245</v>
      </c>
      <c r="K79" t="s" s="4">
        <v>6</v>
      </c>
      <c r="L79" t="s" s="4">
        <v>246</v>
      </c>
      <c r="M79" t="s" s="4">
        <v>234</v>
      </c>
      <c r="N79" t="s" s="4">
        <v>246</v>
      </c>
      <c r="O79" t="s" s="4">
        <v>235</v>
      </c>
      <c r="P79" t="s" s="4">
        <v>236</v>
      </c>
      <c r="Q79" t="s" s="4">
        <v>237</v>
      </c>
    </row>
    <row r="80" ht="45.0" customHeight="true">
      <c r="A80" t="s" s="4">
        <v>145</v>
      </c>
      <c r="B80" t="s" s="4">
        <v>646</v>
      </c>
      <c r="C80" t="s" s="4">
        <v>91</v>
      </c>
      <c r="D80" t="s" s="4">
        <v>249</v>
      </c>
      <c r="E80" t="s" s="4">
        <v>228</v>
      </c>
      <c r="F80" t="s" s="4">
        <v>252</v>
      </c>
      <c r="G80" t="s" s="4">
        <v>91</v>
      </c>
      <c r="H80" t="s" s="4">
        <v>91</v>
      </c>
      <c r="I80" t="s" s="4">
        <v>253</v>
      </c>
      <c r="J80" t="s" s="4">
        <v>254</v>
      </c>
      <c r="K80" t="s" s="4">
        <v>255</v>
      </c>
      <c r="L80" t="s" s="4">
        <v>572</v>
      </c>
      <c r="M80" t="s" s="4">
        <v>9</v>
      </c>
      <c r="N80" t="s" s="4">
        <v>256</v>
      </c>
      <c r="O80" t="s" s="4">
        <v>235</v>
      </c>
      <c r="P80" t="s" s="4">
        <v>236</v>
      </c>
      <c r="Q80" t="s" s="4">
        <v>257</v>
      </c>
    </row>
    <row r="81" ht="45.0" customHeight="true">
      <c r="A81" t="s" s="4">
        <v>145</v>
      </c>
      <c r="B81" t="s" s="4">
        <v>647</v>
      </c>
      <c r="C81" t="s" s="4">
        <v>248</v>
      </c>
      <c r="D81" t="s" s="4">
        <v>249</v>
      </c>
      <c r="E81" t="s" s="4">
        <v>228</v>
      </c>
      <c r="F81" t="s" s="4">
        <v>243</v>
      </c>
      <c r="G81" t="s" s="4">
        <v>230</v>
      </c>
      <c r="H81" t="s" s="4">
        <v>91</v>
      </c>
      <c r="I81" t="s" s="4">
        <v>231</v>
      </c>
      <c r="J81" t="s" s="4">
        <v>245</v>
      </c>
      <c r="K81" t="s" s="4">
        <v>6</v>
      </c>
      <c r="L81" t="s" s="4">
        <v>246</v>
      </c>
      <c r="M81" t="s" s="4">
        <v>234</v>
      </c>
      <c r="N81" t="s" s="4">
        <v>246</v>
      </c>
      <c r="O81" t="s" s="4">
        <v>235</v>
      </c>
      <c r="P81" t="s" s="4">
        <v>236</v>
      </c>
      <c r="Q81" t="s" s="4">
        <v>237</v>
      </c>
    </row>
    <row r="82" ht="45.0" customHeight="true">
      <c r="A82" t="s" s="4">
        <v>145</v>
      </c>
      <c r="B82" t="s" s="4">
        <v>648</v>
      </c>
      <c r="C82" t="s" s="4">
        <v>91</v>
      </c>
      <c r="D82" t="s" s="4">
        <v>249</v>
      </c>
      <c r="E82" t="s" s="4">
        <v>228</v>
      </c>
      <c r="F82" t="s" s="4">
        <v>252</v>
      </c>
      <c r="G82" t="s" s="4">
        <v>91</v>
      </c>
      <c r="H82" t="s" s="4">
        <v>91</v>
      </c>
      <c r="I82" t="s" s="4">
        <v>253</v>
      </c>
      <c r="J82" t="s" s="4">
        <v>254</v>
      </c>
      <c r="K82" t="s" s="4">
        <v>255</v>
      </c>
      <c r="L82" t="s" s="4">
        <v>572</v>
      </c>
      <c r="M82" t="s" s="4">
        <v>9</v>
      </c>
      <c r="N82" t="s" s="4">
        <v>256</v>
      </c>
      <c r="O82" t="s" s="4">
        <v>235</v>
      </c>
      <c r="P82" t="s" s="4">
        <v>236</v>
      </c>
      <c r="Q82" t="s" s="4">
        <v>257</v>
      </c>
    </row>
    <row r="83" ht="45.0" customHeight="true">
      <c r="A83" t="s" s="4">
        <v>145</v>
      </c>
      <c r="B83" t="s" s="4">
        <v>649</v>
      </c>
      <c r="C83" t="s" s="4">
        <v>248</v>
      </c>
      <c r="D83" t="s" s="4">
        <v>249</v>
      </c>
      <c r="E83" t="s" s="4">
        <v>228</v>
      </c>
      <c r="F83" t="s" s="4">
        <v>243</v>
      </c>
      <c r="G83" t="s" s="4">
        <v>230</v>
      </c>
      <c r="H83" t="s" s="4">
        <v>91</v>
      </c>
      <c r="I83" t="s" s="4">
        <v>231</v>
      </c>
      <c r="J83" t="s" s="4">
        <v>245</v>
      </c>
      <c r="K83" t="s" s="4">
        <v>6</v>
      </c>
      <c r="L83" t="s" s="4">
        <v>246</v>
      </c>
      <c r="M83" t="s" s="4">
        <v>234</v>
      </c>
      <c r="N83" t="s" s="4">
        <v>246</v>
      </c>
      <c r="O83" t="s" s="4">
        <v>235</v>
      </c>
      <c r="P83" t="s" s="4">
        <v>236</v>
      </c>
      <c r="Q83" t="s" s="4">
        <v>237</v>
      </c>
    </row>
    <row r="84" ht="45.0" customHeight="true">
      <c r="A84" t="s" s="4">
        <v>145</v>
      </c>
      <c r="B84" t="s" s="4">
        <v>650</v>
      </c>
      <c r="C84" t="s" s="4">
        <v>91</v>
      </c>
      <c r="D84" t="s" s="4">
        <v>249</v>
      </c>
      <c r="E84" t="s" s="4">
        <v>228</v>
      </c>
      <c r="F84" t="s" s="4">
        <v>252</v>
      </c>
      <c r="G84" t="s" s="4">
        <v>91</v>
      </c>
      <c r="H84" t="s" s="4">
        <v>91</v>
      </c>
      <c r="I84" t="s" s="4">
        <v>253</v>
      </c>
      <c r="J84" t="s" s="4">
        <v>254</v>
      </c>
      <c r="K84" t="s" s="4">
        <v>255</v>
      </c>
      <c r="L84" t="s" s="4">
        <v>572</v>
      </c>
      <c r="M84" t="s" s="4">
        <v>9</v>
      </c>
      <c r="N84" t="s" s="4">
        <v>256</v>
      </c>
      <c r="O84" t="s" s="4">
        <v>235</v>
      </c>
      <c r="P84" t="s" s="4">
        <v>236</v>
      </c>
      <c r="Q84" t="s" s="4">
        <v>257</v>
      </c>
    </row>
    <row r="85" ht="45.0" customHeight="true">
      <c r="A85" t="s" s="4">
        <v>145</v>
      </c>
      <c r="B85" t="s" s="4">
        <v>651</v>
      </c>
      <c r="C85" t="s" s="4">
        <v>248</v>
      </c>
      <c r="D85" t="s" s="4">
        <v>249</v>
      </c>
      <c r="E85" t="s" s="4">
        <v>228</v>
      </c>
      <c r="F85" t="s" s="4">
        <v>243</v>
      </c>
      <c r="G85" t="s" s="4">
        <v>230</v>
      </c>
      <c r="H85" t="s" s="4">
        <v>91</v>
      </c>
      <c r="I85" t="s" s="4">
        <v>231</v>
      </c>
      <c r="J85" t="s" s="4">
        <v>245</v>
      </c>
      <c r="K85" t="s" s="4">
        <v>6</v>
      </c>
      <c r="L85" t="s" s="4">
        <v>246</v>
      </c>
      <c r="M85" t="s" s="4">
        <v>234</v>
      </c>
      <c r="N85" t="s" s="4">
        <v>246</v>
      </c>
      <c r="O85" t="s" s="4">
        <v>235</v>
      </c>
      <c r="P85" t="s" s="4">
        <v>236</v>
      </c>
      <c r="Q85" t="s" s="4">
        <v>237</v>
      </c>
    </row>
    <row r="86" ht="45.0" customHeight="true">
      <c r="A86" t="s" s="4">
        <v>154</v>
      </c>
      <c r="B86" t="s" s="4">
        <v>652</v>
      </c>
      <c r="C86" t="s" s="4">
        <v>248</v>
      </c>
      <c r="D86" t="s" s="4">
        <v>249</v>
      </c>
      <c r="E86" t="s" s="4">
        <v>228</v>
      </c>
      <c r="F86" t="s" s="4">
        <v>243</v>
      </c>
      <c r="G86" t="s" s="4">
        <v>230</v>
      </c>
      <c r="H86" t="s" s="4">
        <v>91</v>
      </c>
      <c r="I86" t="s" s="4">
        <v>231</v>
      </c>
      <c r="J86" t="s" s="4">
        <v>245</v>
      </c>
      <c r="K86" t="s" s="4">
        <v>6</v>
      </c>
      <c r="L86" t="s" s="4">
        <v>246</v>
      </c>
      <c r="M86" t="s" s="4">
        <v>234</v>
      </c>
      <c r="N86" t="s" s="4">
        <v>246</v>
      </c>
      <c r="O86" t="s" s="4">
        <v>235</v>
      </c>
      <c r="P86" t="s" s="4">
        <v>236</v>
      </c>
      <c r="Q86" t="s" s="4">
        <v>237</v>
      </c>
    </row>
    <row r="87" ht="45.0" customHeight="true">
      <c r="A87" t="s" s="4">
        <v>154</v>
      </c>
      <c r="B87" t="s" s="4">
        <v>653</v>
      </c>
      <c r="C87" t="s" s="4">
        <v>91</v>
      </c>
      <c r="D87" t="s" s="4">
        <v>249</v>
      </c>
      <c r="E87" t="s" s="4">
        <v>228</v>
      </c>
      <c r="F87" t="s" s="4">
        <v>252</v>
      </c>
      <c r="G87" t="s" s="4">
        <v>91</v>
      </c>
      <c r="H87" t="s" s="4">
        <v>91</v>
      </c>
      <c r="I87" t="s" s="4">
        <v>253</v>
      </c>
      <c r="J87" t="s" s="4">
        <v>254</v>
      </c>
      <c r="K87" t="s" s="4">
        <v>255</v>
      </c>
      <c r="L87" t="s" s="4">
        <v>572</v>
      </c>
      <c r="M87" t="s" s="4">
        <v>9</v>
      </c>
      <c r="N87" t="s" s="4">
        <v>256</v>
      </c>
      <c r="O87" t="s" s="4">
        <v>235</v>
      </c>
      <c r="P87" t="s" s="4">
        <v>236</v>
      </c>
      <c r="Q87" t="s" s="4">
        <v>257</v>
      </c>
    </row>
    <row r="88" ht="45.0" customHeight="true">
      <c r="A88" t="s" s="4">
        <v>154</v>
      </c>
      <c r="B88" t="s" s="4">
        <v>654</v>
      </c>
      <c r="C88" t="s" s="4">
        <v>248</v>
      </c>
      <c r="D88" t="s" s="4">
        <v>249</v>
      </c>
      <c r="E88" t="s" s="4">
        <v>228</v>
      </c>
      <c r="F88" t="s" s="4">
        <v>243</v>
      </c>
      <c r="G88" t="s" s="4">
        <v>230</v>
      </c>
      <c r="H88" t="s" s="4">
        <v>91</v>
      </c>
      <c r="I88" t="s" s="4">
        <v>231</v>
      </c>
      <c r="J88" t="s" s="4">
        <v>245</v>
      </c>
      <c r="K88" t="s" s="4">
        <v>6</v>
      </c>
      <c r="L88" t="s" s="4">
        <v>246</v>
      </c>
      <c r="M88" t="s" s="4">
        <v>234</v>
      </c>
      <c r="N88" t="s" s="4">
        <v>246</v>
      </c>
      <c r="O88" t="s" s="4">
        <v>235</v>
      </c>
      <c r="P88" t="s" s="4">
        <v>236</v>
      </c>
      <c r="Q88" t="s" s="4">
        <v>237</v>
      </c>
    </row>
    <row r="89" ht="45.0" customHeight="true">
      <c r="A89" t="s" s="4">
        <v>154</v>
      </c>
      <c r="B89" t="s" s="4">
        <v>655</v>
      </c>
      <c r="C89" t="s" s="4">
        <v>91</v>
      </c>
      <c r="D89" t="s" s="4">
        <v>249</v>
      </c>
      <c r="E89" t="s" s="4">
        <v>228</v>
      </c>
      <c r="F89" t="s" s="4">
        <v>252</v>
      </c>
      <c r="G89" t="s" s="4">
        <v>91</v>
      </c>
      <c r="H89" t="s" s="4">
        <v>91</v>
      </c>
      <c r="I89" t="s" s="4">
        <v>253</v>
      </c>
      <c r="J89" t="s" s="4">
        <v>254</v>
      </c>
      <c r="K89" t="s" s="4">
        <v>255</v>
      </c>
      <c r="L89" t="s" s="4">
        <v>572</v>
      </c>
      <c r="M89" t="s" s="4">
        <v>9</v>
      </c>
      <c r="N89" t="s" s="4">
        <v>256</v>
      </c>
      <c r="O89" t="s" s="4">
        <v>235</v>
      </c>
      <c r="P89" t="s" s="4">
        <v>236</v>
      </c>
      <c r="Q89" t="s" s="4">
        <v>257</v>
      </c>
    </row>
    <row r="90" ht="45.0" customHeight="true">
      <c r="A90" t="s" s="4">
        <v>154</v>
      </c>
      <c r="B90" t="s" s="4">
        <v>656</v>
      </c>
      <c r="C90" t="s" s="4">
        <v>248</v>
      </c>
      <c r="D90" t="s" s="4">
        <v>249</v>
      </c>
      <c r="E90" t="s" s="4">
        <v>228</v>
      </c>
      <c r="F90" t="s" s="4">
        <v>243</v>
      </c>
      <c r="G90" t="s" s="4">
        <v>230</v>
      </c>
      <c r="H90" t="s" s="4">
        <v>91</v>
      </c>
      <c r="I90" t="s" s="4">
        <v>231</v>
      </c>
      <c r="J90" t="s" s="4">
        <v>245</v>
      </c>
      <c r="K90" t="s" s="4">
        <v>6</v>
      </c>
      <c r="L90" t="s" s="4">
        <v>246</v>
      </c>
      <c r="M90" t="s" s="4">
        <v>234</v>
      </c>
      <c r="N90" t="s" s="4">
        <v>246</v>
      </c>
      <c r="O90" t="s" s="4">
        <v>235</v>
      </c>
      <c r="P90" t="s" s="4">
        <v>236</v>
      </c>
      <c r="Q90" t="s" s="4">
        <v>237</v>
      </c>
    </row>
    <row r="91" ht="45.0" customHeight="true">
      <c r="A91" t="s" s="4">
        <v>154</v>
      </c>
      <c r="B91" t="s" s="4">
        <v>657</v>
      </c>
      <c r="C91" t="s" s="4">
        <v>91</v>
      </c>
      <c r="D91" t="s" s="4">
        <v>249</v>
      </c>
      <c r="E91" t="s" s="4">
        <v>228</v>
      </c>
      <c r="F91" t="s" s="4">
        <v>252</v>
      </c>
      <c r="G91" t="s" s="4">
        <v>91</v>
      </c>
      <c r="H91" t="s" s="4">
        <v>91</v>
      </c>
      <c r="I91" t="s" s="4">
        <v>253</v>
      </c>
      <c r="J91" t="s" s="4">
        <v>254</v>
      </c>
      <c r="K91" t="s" s="4">
        <v>255</v>
      </c>
      <c r="L91" t="s" s="4">
        <v>572</v>
      </c>
      <c r="M91" t="s" s="4">
        <v>9</v>
      </c>
      <c r="N91" t="s" s="4">
        <v>256</v>
      </c>
      <c r="O91" t="s" s="4">
        <v>235</v>
      </c>
      <c r="P91" t="s" s="4">
        <v>236</v>
      </c>
      <c r="Q91" t="s" s="4">
        <v>257</v>
      </c>
    </row>
    <row r="92" ht="45.0" customHeight="true">
      <c r="A92" t="s" s="4">
        <v>154</v>
      </c>
      <c r="B92" t="s" s="4">
        <v>658</v>
      </c>
      <c r="C92" t="s" s="4">
        <v>248</v>
      </c>
      <c r="D92" t="s" s="4">
        <v>249</v>
      </c>
      <c r="E92" t="s" s="4">
        <v>228</v>
      </c>
      <c r="F92" t="s" s="4">
        <v>243</v>
      </c>
      <c r="G92" t="s" s="4">
        <v>230</v>
      </c>
      <c r="H92" t="s" s="4">
        <v>91</v>
      </c>
      <c r="I92" t="s" s="4">
        <v>231</v>
      </c>
      <c r="J92" t="s" s="4">
        <v>245</v>
      </c>
      <c r="K92" t="s" s="4">
        <v>6</v>
      </c>
      <c r="L92" t="s" s="4">
        <v>246</v>
      </c>
      <c r="M92" t="s" s="4">
        <v>234</v>
      </c>
      <c r="N92" t="s" s="4">
        <v>246</v>
      </c>
      <c r="O92" t="s" s="4">
        <v>235</v>
      </c>
      <c r="P92" t="s" s="4">
        <v>236</v>
      </c>
      <c r="Q92" t="s" s="4">
        <v>237</v>
      </c>
    </row>
    <row r="93" ht="45.0" customHeight="true">
      <c r="A93" t="s" s="4">
        <v>154</v>
      </c>
      <c r="B93" t="s" s="4">
        <v>659</v>
      </c>
      <c r="C93" t="s" s="4">
        <v>91</v>
      </c>
      <c r="D93" t="s" s="4">
        <v>249</v>
      </c>
      <c r="E93" t="s" s="4">
        <v>228</v>
      </c>
      <c r="F93" t="s" s="4">
        <v>252</v>
      </c>
      <c r="G93" t="s" s="4">
        <v>91</v>
      </c>
      <c r="H93" t="s" s="4">
        <v>91</v>
      </c>
      <c r="I93" t="s" s="4">
        <v>253</v>
      </c>
      <c r="J93" t="s" s="4">
        <v>254</v>
      </c>
      <c r="K93" t="s" s="4">
        <v>255</v>
      </c>
      <c r="L93" t="s" s="4">
        <v>572</v>
      </c>
      <c r="M93" t="s" s="4">
        <v>9</v>
      </c>
      <c r="N93" t="s" s="4">
        <v>256</v>
      </c>
      <c r="O93" t="s" s="4">
        <v>235</v>
      </c>
      <c r="P93" t="s" s="4">
        <v>236</v>
      </c>
      <c r="Q93" t="s" s="4">
        <v>257</v>
      </c>
    </row>
    <row r="94" ht="45.0" customHeight="true">
      <c r="A94" t="s" s="4">
        <v>154</v>
      </c>
      <c r="B94" t="s" s="4">
        <v>660</v>
      </c>
      <c r="C94" t="s" s="4">
        <v>248</v>
      </c>
      <c r="D94" t="s" s="4">
        <v>249</v>
      </c>
      <c r="E94" t="s" s="4">
        <v>228</v>
      </c>
      <c r="F94" t="s" s="4">
        <v>243</v>
      </c>
      <c r="G94" t="s" s="4">
        <v>230</v>
      </c>
      <c r="H94" t="s" s="4">
        <v>91</v>
      </c>
      <c r="I94" t="s" s="4">
        <v>231</v>
      </c>
      <c r="J94" t="s" s="4">
        <v>245</v>
      </c>
      <c r="K94" t="s" s="4">
        <v>6</v>
      </c>
      <c r="L94" t="s" s="4">
        <v>246</v>
      </c>
      <c r="M94" t="s" s="4">
        <v>234</v>
      </c>
      <c r="N94" t="s" s="4">
        <v>246</v>
      </c>
      <c r="O94" t="s" s="4">
        <v>235</v>
      </c>
      <c r="P94" t="s" s="4">
        <v>236</v>
      </c>
      <c r="Q94" t="s" s="4">
        <v>237</v>
      </c>
    </row>
    <row r="95" ht="45.0" customHeight="true">
      <c r="A95" t="s" s="4">
        <v>154</v>
      </c>
      <c r="B95" t="s" s="4">
        <v>661</v>
      </c>
      <c r="C95" t="s" s="4">
        <v>91</v>
      </c>
      <c r="D95" t="s" s="4">
        <v>249</v>
      </c>
      <c r="E95" t="s" s="4">
        <v>228</v>
      </c>
      <c r="F95" t="s" s="4">
        <v>252</v>
      </c>
      <c r="G95" t="s" s="4">
        <v>91</v>
      </c>
      <c r="H95" t="s" s="4">
        <v>91</v>
      </c>
      <c r="I95" t="s" s="4">
        <v>253</v>
      </c>
      <c r="J95" t="s" s="4">
        <v>254</v>
      </c>
      <c r="K95" t="s" s="4">
        <v>255</v>
      </c>
      <c r="L95" t="s" s="4">
        <v>572</v>
      </c>
      <c r="M95" t="s" s="4">
        <v>9</v>
      </c>
      <c r="N95" t="s" s="4">
        <v>256</v>
      </c>
      <c r="O95" t="s" s="4">
        <v>235</v>
      </c>
      <c r="P95" t="s" s="4">
        <v>236</v>
      </c>
      <c r="Q95" t="s" s="4">
        <v>257</v>
      </c>
    </row>
    <row r="96" ht="45.0" customHeight="true">
      <c r="A96" t="s" s="4">
        <v>154</v>
      </c>
      <c r="B96" t="s" s="4">
        <v>662</v>
      </c>
      <c r="C96" t="s" s="4">
        <v>248</v>
      </c>
      <c r="D96" t="s" s="4">
        <v>249</v>
      </c>
      <c r="E96" t="s" s="4">
        <v>228</v>
      </c>
      <c r="F96" t="s" s="4">
        <v>243</v>
      </c>
      <c r="G96" t="s" s="4">
        <v>230</v>
      </c>
      <c r="H96" t="s" s="4">
        <v>91</v>
      </c>
      <c r="I96" t="s" s="4">
        <v>231</v>
      </c>
      <c r="J96" t="s" s="4">
        <v>245</v>
      </c>
      <c r="K96" t="s" s="4">
        <v>6</v>
      </c>
      <c r="L96" t="s" s="4">
        <v>246</v>
      </c>
      <c r="M96" t="s" s="4">
        <v>234</v>
      </c>
      <c r="N96" t="s" s="4">
        <v>246</v>
      </c>
      <c r="O96" t="s" s="4">
        <v>235</v>
      </c>
      <c r="P96" t="s" s="4">
        <v>236</v>
      </c>
      <c r="Q96" t="s" s="4">
        <v>237</v>
      </c>
    </row>
    <row r="97" ht="45.0" customHeight="true">
      <c r="A97" t="s" s="4">
        <v>154</v>
      </c>
      <c r="B97" t="s" s="4">
        <v>663</v>
      </c>
      <c r="C97" t="s" s="4">
        <v>91</v>
      </c>
      <c r="D97" t="s" s="4">
        <v>249</v>
      </c>
      <c r="E97" t="s" s="4">
        <v>228</v>
      </c>
      <c r="F97" t="s" s="4">
        <v>252</v>
      </c>
      <c r="G97" t="s" s="4">
        <v>91</v>
      </c>
      <c r="H97" t="s" s="4">
        <v>91</v>
      </c>
      <c r="I97" t="s" s="4">
        <v>253</v>
      </c>
      <c r="J97" t="s" s="4">
        <v>254</v>
      </c>
      <c r="K97" t="s" s="4">
        <v>255</v>
      </c>
      <c r="L97" t="s" s="4">
        <v>572</v>
      </c>
      <c r="M97" t="s" s="4">
        <v>9</v>
      </c>
      <c r="N97" t="s" s="4">
        <v>256</v>
      </c>
      <c r="O97" t="s" s="4">
        <v>235</v>
      </c>
      <c r="P97" t="s" s="4">
        <v>236</v>
      </c>
      <c r="Q97" t="s" s="4">
        <v>257</v>
      </c>
    </row>
    <row r="98" ht="45.0" customHeight="true">
      <c r="A98" t="s" s="4">
        <v>154</v>
      </c>
      <c r="B98" t="s" s="4">
        <v>664</v>
      </c>
      <c r="C98" t="s" s="4">
        <v>248</v>
      </c>
      <c r="D98" t="s" s="4">
        <v>249</v>
      </c>
      <c r="E98" t="s" s="4">
        <v>228</v>
      </c>
      <c r="F98" t="s" s="4">
        <v>243</v>
      </c>
      <c r="G98" t="s" s="4">
        <v>230</v>
      </c>
      <c r="H98" t="s" s="4">
        <v>91</v>
      </c>
      <c r="I98" t="s" s="4">
        <v>231</v>
      </c>
      <c r="J98" t="s" s="4">
        <v>245</v>
      </c>
      <c r="K98" t="s" s="4">
        <v>6</v>
      </c>
      <c r="L98" t="s" s="4">
        <v>246</v>
      </c>
      <c r="M98" t="s" s="4">
        <v>234</v>
      </c>
      <c r="N98" t="s" s="4">
        <v>246</v>
      </c>
      <c r="O98" t="s" s="4">
        <v>235</v>
      </c>
      <c r="P98" t="s" s="4">
        <v>236</v>
      </c>
      <c r="Q98" t="s" s="4">
        <v>237</v>
      </c>
    </row>
    <row r="99" ht="45.0" customHeight="true">
      <c r="A99" t="s" s="4">
        <v>154</v>
      </c>
      <c r="B99" t="s" s="4">
        <v>665</v>
      </c>
      <c r="C99" t="s" s="4">
        <v>91</v>
      </c>
      <c r="D99" t="s" s="4">
        <v>249</v>
      </c>
      <c r="E99" t="s" s="4">
        <v>228</v>
      </c>
      <c r="F99" t="s" s="4">
        <v>252</v>
      </c>
      <c r="G99" t="s" s="4">
        <v>91</v>
      </c>
      <c r="H99" t="s" s="4">
        <v>91</v>
      </c>
      <c r="I99" t="s" s="4">
        <v>253</v>
      </c>
      <c r="J99" t="s" s="4">
        <v>254</v>
      </c>
      <c r="K99" t="s" s="4">
        <v>255</v>
      </c>
      <c r="L99" t="s" s="4">
        <v>572</v>
      </c>
      <c r="M99" t="s" s="4">
        <v>9</v>
      </c>
      <c r="N99" t="s" s="4">
        <v>256</v>
      </c>
      <c r="O99" t="s" s="4">
        <v>235</v>
      </c>
      <c r="P99" t="s" s="4">
        <v>236</v>
      </c>
      <c r="Q99" t="s" s="4">
        <v>257</v>
      </c>
    </row>
    <row r="100" ht="45.0" customHeight="true">
      <c r="A100" t="s" s="4">
        <v>154</v>
      </c>
      <c r="B100" t="s" s="4">
        <v>666</v>
      </c>
      <c r="C100" t="s" s="4">
        <v>248</v>
      </c>
      <c r="D100" t="s" s="4">
        <v>249</v>
      </c>
      <c r="E100" t="s" s="4">
        <v>228</v>
      </c>
      <c r="F100" t="s" s="4">
        <v>243</v>
      </c>
      <c r="G100" t="s" s="4">
        <v>230</v>
      </c>
      <c r="H100" t="s" s="4">
        <v>91</v>
      </c>
      <c r="I100" t="s" s="4">
        <v>231</v>
      </c>
      <c r="J100" t="s" s="4">
        <v>245</v>
      </c>
      <c r="K100" t="s" s="4">
        <v>6</v>
      </c>
      <c r="L100" t="s" s="4">
        <v>246</v>
      </c>
      <c r="M100" t="s" s="4">
        <v>234</v>
      </c>
      <c r="N100" t="s" s="4">
        <v>246</v>
      </c>
      <c r="O100" t="s" s="4">
        <v>235</v>
      </c>
      <c r="P100" t="s" s="4">
        <v>236</v>
      </c>
      <c r="Q100" t="s" s="4">
        <v>237</v>
      </c>
    </row>
    <row r="101" ht="45.0" customHeight="true">
      <c r="A101" t="s" s="4">
        <v>154</v>
      </c>
      <c r="B101" t="s" s="4">
        <v>667</v>
      </c>
      <c r="C101" t="s" s="4">
        <v>91</v>
      </c>
      <c r="D101" t="s" s="4">
        <v>249</v>
      </c>
      <c r="E101" t="s" s="4">
        <v>228</v>
      </c>
      <c r="F101" t="s" s="4">
        <v>252</v>
      </c>
      <c r="G101" t="s" s="4">
        <v>91</v>
      </c>
      <c r="H101" t="s" s="4">
        <v>91</v>
      </c>
      <c r="I101" t="s" s="4">
        <v>253</v>
      </c>
      <c r="J101" t="s" s="4">
        <v>254</v>
      </c>
      <c r="K101" t="s" s="4">
        <v>255</v>
      </c>
      <c r="L101" t="s" s="4">
        <v>572</v>
      </c>
      <c r="M101" t="s" s="4">
        <v>9</v>
      </c>
      <c r="N101" t="s" s="4">
        <v>256</v>
      </c>
      <c r="O101" t="s" s="4">
        <v>235</v>
      </c>
      <c r="P101" t="s" s="4">
        <v>236</v>
      </c>
      <c r="Q101" t="s" s="4">
        <v>257</v>
      </c>
    </row>
    <row r="102" ht="45.0" customHeight="true">
      <c r="A102" t="s" s="4">
        <v>154</v>
      </c>
      <c r="B102" t="s" s="4">
        <v>668</v>
      </c>
      <c r="C102" t="s" s="4">
        <v>248</v>
      </c>
      <c r="D102" t="s" s="4">
        <v>249</v>
      </c>
      <c r="E102" t="s" s="4">
        <v>228</v>
      </c>
      <c r="F102" t="s" s="4">
        <v>243</v>
      </c>
      <c r="G102" t="s" s="4">
        <v>230</v>
      </c>
      <c r="H102" t="s" s="4">
        <v>91</v>
      </c>
      <c r="I102" t="s" s="4">
        <v>231</v>
      </c>
      <c r="J102" t="s" s="4">
        <v>245</v>
      </c>
      <c r="K102" t="s" s="4">
        <v>6</v>
      </c>
      <c r="L102" t="s" s="4">
        <v>246</v>
      </c>
      <c r="M102" t="s" s="4">
        <v>234</v>
      </c>
      <c r="N102" t="s" s="4">
        <v>246</v>
      </c>
      <c r="O102" t="s" s="4">
        <v>235</v>
      </c>
      <c r="P102" t="s" s="4">
        <v>236</v>
      </c>
      <c r="Q102" t="s" s="4">
        <v>237</v>
      </c>
    </row>
    <row r="103" ht="45.0" customHeight="true">
      <c r="A103" t="s" s="4">
        <v>154</v>
      </c>
      <c r="B103" t="s" s="4">
        <v>669</v>
      </c>
      <c r="C103" t="s" s="4">
        <v>91</v>
      </c>
      <c r="D103" t="s" s="4">
        <v>249</v>
      </c>
      <c r="E103" t="s" s="4">
        <v>228</v>
      </c>
      <c r="F103" t="s" s="4">
        <v>252</v>
      </c>
      <c r="G103" t="s" s="4">
        <v>91</v>
      </c>
      <c r="H103" t="s" s="4">
        <v>91</v>
      </c>
      <c r="I103" t="s" s="4">
        <v>253</v>
      </c>
      <c r="J103" t="s" s="4">
        <v>254</v>
      </c>
      <c r="K103" t="s" s="4">
        <v>255</v>
      </c>
      <c r="L103" t="s" s="4">
        <v>572</v>
      </c>
      <c r="M103" t="s" s="4">
        <v>9</v>
      </c>
      <c r="N103" t="s" s="4">
        <v>256</v>
      </c>
      <c r="O103" t="s" s="4">
        <v>235</v>
      </c>
      <c r="P103" t="s" s="4">
        <v>236</v>
      </c>
      <c r="Q103" t="s" s="4">
        <v>257</v>
      </c>
    </row>
    <row r="104" ht="45.0" customHeight="true">
      <c r="A104" t="s" s="4">
        <v>154</v>
      </c>
      <c r="B104" t="s" s="4">
        <v>670</v>
      </c>
      <c r="C104" t="s" s="4">
        <v>248</v>
      </c>
      <c r="D104" t="s" s="4">
        <v>249</v>
      </c>
      <c r="E104" t="s" s="4">
        <v>228</v>
      </c>
      <c r="F104" t="s" s="4">
        <v>243</v>
      </c>
      <c r="G104" t="s" s="4">
        <v>230</v>
      </c>
      <c r="H104" t="s" s="4">
        <v>91</v>
      </c>
      <c r="I104" t="s" s="4">
        <v>231</v>
      </c>
      <c r="J104" t="s" s="4">
        <v>245</v>
      </c>
      <c r="K104" t="s" s="4">
        <v>6</v>
      </c>
      <c r="L104" t="s" s="4">
        <v>246</v>
      </c>
      <c r="M104" t="s" s="4">
        <v>234</v>
      </c>
      <c r="N104" t="s" s="4">
        <v>246</v>
      </c>
      <c r="O104" t="s" s="4">
        <v>235</v>
      </c>
      <c r="P104" t="s" s="4">
        <v>236</v>
      </c>
      <c r="Q104" t="s" s="4">
        <v>237</v>
      </c>
    </row>
    <row r="105" ht="45.0" customHeight="true">
      <c r="A105" t="s" s="4">
        <v>154</v>
      </c>
      <c r="B105" t="s" s="4">
        <v>671</v>
      </c>
      <c r="C105" t="s" s="4">
        <v>91</v>
      </c>
      <c r="D105" t="s" s="4">
        <v>249</v>
      </c>
      <c r="E105" t="s" s="4">
        <v>228</v>
      </c>
      <c r="F105" t="s" s="4">
        <v>252</v>
      </c>
      <c r="G105" t="s" s="4">
        <v>91</v>
      </c>
      <c r="H105" t="s" s="4">
        <v>91</v>
      </c>
      <c r="I105" t="s" s="4">
        <v>253</v>
      </c>
      <c r="J105" t="s" s="4">
        <v>254</v>
      </c>
      <c r="K105" t="s" s="4">
        <v>255</v>
      </c>
      <c r="L105" t="s" s="4">
        <v>572</v>
      </c>
      <c r="M105" t="s" s="4">
        <v>9</v>
      </c>
      <c r="N105" t="s" s="4">
        <v>256</v>
      </c>
      <c r="O105" t="s" s="4">
        <v>235</v>
      </c>
      <c r="P105" t="s" s="4">
        <v>236</v>
      </c>
      <c r="Q105" t="s" s="4">
        <v>257</v>
      </c>
    </row>
    <row r="106" ht="45.0" customHeight="true">
      <c r="A106" t="s" s="4">
        <v>162</v>
      </c>
      <c r="B106" t="s" s="4">
        <v>672</v>
      </c>
      <c r="C106" t="s" s="4">
        <v>248</v>
      </c>
      <c r="D106" t="s" s="4">
        <v>249</v>
      </c>
      <c r="E106" t="s" s="4">
        <v>228</v>
      </c>
      <c r="F106" t="s" s="4">
        <v>243</v>
      </c>
      <c r="G106" t="s" s="4">
        <v>230</v>
      </c>
      <c r="H106" t="s" s="4">
        <v>91</v>
      </c>
      <c r="I106" t="s" s="4">
        <v>231</v>
      </c>
      <c r="J106" t="s" s="4">
        <v>245</v>
      </c>
      <c r="K106" t="s" s="4">
        <v>6</v>
      </c>
      <c r="L106" t="s" s="4">
        <v>246</v>
      </c>
      <c r="M106" t="s" s="4">
        <v>234</v>
      </c>
      <c r="N106" t="s" s="4">
        <v>246</v>
      </c>
      <c r="O106" t="s" s="4">
        <v>235</v>
      </c>
      <c r="P106" t="s" s="4">
        <v>236</v>
      </c>
      <c r="Q106" t="s" s="4">
        <v>237</v>
      </c>
    </row>
    <row r="107" ht="45.0" customHeight="true">
      <c r="A107" t="s" s="4">
        <v>162</v>
      </c>
      <c r="B107" t="s" s="4">
        <v>673</v>
      </c>
      <c r="C107" t="s" s="4">
        <v>91</v>
      </c>
      <c r="D107" t="s" s="4">
        <v>249</v>
      </c>
      <c r="E107" t="s" s="4">
        <v>228</v>
      </c>
      <c r="F107" t="s" s="4">
        <v>252</v>
      </c>
      <c r="G107" t="s" s="4">
        <v>91</v>
      </c>
      <c r="H107" t="s" s="4">
        <v>91</v>
      </c>
      <c r="I107" t="s" s="4">
        <v>253</v>
      </c>
      <c r="J107" t="s" s="4">
        <v>254</v>
      </c>
      <c r="K107" t="s" s="4">
        <v>255</v>
      </c>
      <c r="L107" t="s" s="4">
        <v>572</v>
      </c>
      <c r="M107" t="s" s="4">
        <v>9</v>
      </c>
      <c r="N107" t="s" s="4">
        <v>256</v>
      </c>
      <c r="O107" t="s" s="4">
        <v>235</v>
      </c>
      <c r="P107" t="s" s="4">
        <v>236</v>
      </c>
      <c r="Q107" t="s" s="4">
        <v>257</v>
      </c>
    </row>
    <row r="108" ht="45.0" customHeight="true">
      <c r="A108" t="s" s="4">
        <v>162</v>
      </c>
      <c r="B108" t="s" s="4">
        <v>674</v>
      </c>
      <c r="C108" t="s" s="4">
        <v>91</v>
      </c>
      <c r="D108" t="s" s="4">
        <v>249</v>
      </c>
      <c r="E108" t="s" s="4">
        <v>228</v>
      </c>
      <c r="F108" t="s" s="4">
        <v>252</v>
      </c>
      <c r="G108" t="s" s="4">
        <v>91</v>
      </c>
      <c r="H108" t="s" s="4">
        <v>91</v>
      </c>
      <c r="I108" t="s" s="4">
        <v>253</v>
      </c>
      <c r="J108" t="s" s="4">
        <v>254</v>
      </c>
      <c r="K108" t="s" s="4">
        <v>255</v>
      </c>
      <c r="L108" t="s" s="4">
        <v>572</v>
      </c>
      <c r="M108" t="s" s="4">
        <v>9</v>
      </c>
      <c r="N108" t="s" s="4">
        <v>256</v>
      </c>
      <c r="O108" t="s" s="4">
        <v>235</v>
      </c>
      <c r="P108" t="s" s="4">
        <v>236</v>
      </c>
      <c r="Q108" t="s" s="4">
        <v>257</v>
      </c>
    </row>
    <row r="109" ht="45.0" customHeight="true">
      <c r="A109" t="s" s="4">
        <v>162</v>
      </c>
      <c r="B109" t="s" s="4">
        <v>675</v>
      </c>
      <c r="C109" t="s" s="4">
        <v>248</v>
      </c>
      <c r="D109" t="s" s="4">
        <v>249</v>
      </c>
      <c r="E109" t="s" s="4">
        <v>228</v>
      </c>
      <c r="F109" t="s" s="4">
        <v>243</v>
      </c>
      <c r="G109" t="s" s="4">
        <v>230</v>
      </c>
      <c r="H109" t="s" s="4">
        <v>91</v>
      </c>
      <c r="I109" t="s" s="4">
        <v>231</v>
      </c>
      <c r="J109" t="s" s="4">
        <v>245</v>
      </c>
      <c r="K109" t="s" s="4">
        <v>6</v>
      </c>
      <c r="L109" t="s" s="4">
        <v>246</v>
      </c>
      <c r="M109" t="s" s="4">
        <v>234</v>
      </c>
      <c r="N109" t="s" s="4">
        <v>246</v>
      </c>
      <c r="O109" t="s" s="4">
        <v>235</v>
      </c>
      <c r="P109" t="s" s="4">
        <v>236</v>
      </c>
      <c r="Q109" t="s" s="4">
        <v>237</v>
      </c>
    </row>
    <row r="110" ht="45.0" customHeight="true">
      <c r="A110" t="s" s="4">
        <v>162</v>
      </c>
      <c r="B110" t="s" s="4">
        <v>676</v>
      </c>
      <c r="C110" t="s" s="4">
        <v>91</v>
      </c>
      <c r="D110" t="s" s="4">
        <v>249</v>
      </c>
      <c r="E110" t="s" s="4">
        <v>228</v>
      </c>
      <c r="F110" t="s" s="4">
        <v>252</v>
      </c>
      <c r="G110" t="s" s="4">
        <v>91</v>
      </c>
      <c r="H110" t="s" s="4">
        <v>91</v>
      </c>
      <c r="I110" t="s" s="4">
        <v>253</v>
      </c>
      <c r="J110" t="s" s="4">
        <v>254</v>
      </c>
      <c r="K110" t="s" s="4">
        <v>255</v>
      </c>
      <c r="L110" t="s" s="4">
        <v>572</v>
      </c>
      <c r="M110" t="s" s="4">
        <v>9</v>
      </c>
      <c r="N110" t="s" s="4">
        <v>256</v>
      </c>
      <c r="O110" t="s" s="4">
        <v>235</v>
      </c>
      <c r="P110" t="s" s="4">
        <v>236</v>
      </c>
      <c r="Q110" t="s" s="4">
        <v>257</v>
      </c>
    </row>
    <row r="111" ht="45.0" customHeight="true">
      <c r="A111" t="s" s="4">
        <v>162</v>
      </c>
      <c r="B111" t="s" s="4">
        <v>677</v>
      </c>
      <c r="C111" t="s" s="4">
        <v>248</v>
      </c>
      <c r="D111" t="s" s="4">
        <v>249</v>
      </c>
      <c r="E111" t="s" s="4">
        <v>228</v>
      </c>
      <c r="F111" t="s" s="4">
        <v>243</v>
      </c>
      <c r="G111" t="s" s="4">
        <v>230</v>
      </c>
      <c r="H111" t="s" s="4">
        <v>91</v>
      </c>
      <c r="I111" t="s" s="4">
        <v>231</v>
      </c>
      <c r="J111" t="s" s="4">
        <v>245</v>
      </c>
      <c r="K111" t="s" s="4">
        <v>6</v>
      </c>
      <c r="L111" t="s" s="4">
        <v>246</v>
      </c>
      <c r="M111" t="s" s="4">
        <v>234</v>
      </c>
      <c r="N111" t="s" s="4">
        <v>246</v>
      </c>
      <c r="O111" t="s" s="4">
        <v>235</v>
      </c>
      <c r="P111" t="s" s="4">
        <v>236</v>
      </c>
      <c r="Q111" t="s" s="4">
        <v>237</v>
      </c>
    </row>
    <row r="112" ht="45.0" customHeight="true">
      <c r="A112" t="s" s="4">
        <v>162</v>
      </c>
      <c r="B112" t="s" s="4">
        <v>678</v>
      </c>
      <c r="C112" t="s" s="4">
        <v>248</v>
      </c>
      <c r="D112" t="s" s="4">
        <v>249</v>
      </c>
      <c r="E112" t="s" s="4">
        <v>228</v>
      </c>
      <c r="F112" t="s" s="4">
        <v>243</v>
      </c>
      <c r="G112" t="s" s="4">
        <v>230</v>
      </c>
      <c r="H112" t="s" s="4">
        <v>91</v>
      </c>
      <c r="I112" t="s" s="4">
        <v>231</v>
      </c>
      <c r="J112" t="s" s="4">
        <v>245</v>
      </c>
      <c r="K112" t="s" s="4">
        <v>6</v>
      </c>
      <c r="L112" t="s" s="4">
        <v>246</v>
      </c>
      <c r="M112" t="s" s="4">
        <v>234</v>
      </c>
      <c r="N112" t="s" s="4">
        <v>246</v>
      </c>
      <c r="O112" t="s" s="4">
        <v>235</v>
      </c>
      <c r="P112" t="s" s="4">
        <v>236</v>
      </c>
      <c r="Q112" t="s" s="4">
        <v>237</v>
      </c>
    </row>
    <row r="113" ht="45.0" customHeight="true">
      <c r="A113" t="s" s="4">
        <v>162</v>
      </c>
      <c r="B113" t="s" s="4">
        <v>679</v>
      </c>
      <c r="C113" t="s" s="4">
        <v>91</v>
      </c>
      <c r="D113" t="s" s="4">
        <v>249</v>
      </c>
      <c r="E113" t="s" s="4">
        <v>228</v>
      </c>
      <c r="F113" t="s" s="4">
        <v>252</v>
      </c>
      <c r="G113" t="s" s="4">
        <v>91</v>
      </c>
      <c r="H113" t="s" s="4">
        <v>91</v>
      </c>
      <c r="I113" t="s" s="4">
        <v>253</v>
      </c>
      <c r="J113" t="s" s="4">
        <v>254</v>
      </c>
      <c r="K113" t="s" s="4">
        <v>255</v>
      </c>
      <c r="L113" t="s" s="4">
        <v>572</v>
      </c>
      <c r="M113" t="s" s="4">
        <v>9</v>
      </c>
      <c r="N113" t="s" s="4">
        <v>256</v>
      </c>
      <c r="O113" t="s" s="4">
        <v>235</v>
      </c>
      <c r="P113" t="s" s="4">
        <v>236</v>
      </c>
      <c r="Q113" t="s" s="4">
        <v>257</v>
      </c>
    </row>
    <row r="114" ht="45.0" customHeight="true">
      <c r="A114" t="s" s="4">
        <v>162</v>
      </c>
      <c r="B114" t="s" s="4">
        <v>680</v>
      </c>
      <c r="C114" t="s" s="4">
        <v>248</v>
      </c>
      <c r="D114" t="s" s="4">
        <v>249</v>
      </c>
      <c r="E114" t="s" s="4">
        <v>228</v>
      </c>
      <c r="F114" t="s" s="4">
        <v>243</v>
      </c>
      <c r="G114" t="s" s="4">
        <v>230</v>
      </c>
      <c r="H114" t="s" s="4">
        <v>91</v>
      </c>
      <c r="I114" t="s" s="4">
        <v>231</v>
      </c>
      <c r="J114" t="s" s="4">
        <v>245</v>
      </c>
      <c r="K114" t="s" s="4">
        <v>6</v>
      </c>
      <c r="L114" t="s" s="4">
        <v>246</v>
      </c>
      <c r="M114" t="s" s="4">
        <v>234</v>
      </c>
      <c r="N114" t="s" s="4">
        <v>246</v>
      </c>
      <c r="O114" t="s" s="4">
        <v>235</v>
      </c>
      <c r="P114" t="s" s="4">
        <v>236</v>
      </c>
      <c r="Q114" t="s" s="4">
        <v>237</v>
      </c>
    </row>
    <row r="115" ht="45.0" customHeight="true">
      <c r="A115" t="s" s="4">
        <v>162</v>
      </c>
      <c r="B115" t="s" s="4">
        <v>681</v>
      </c>
      <c r="C115" t="s" s="4">
        <v>91</v>
      </c>
      <c r="D115" t="s" s="4">
        <v>249</v>
      </c>
      <c r="E115" t="s" s="4">
        <v>228</v>
      </c>
      <c r="F115" t="s" s="4">
        <v>252</v>
      </c>
      <c r="G115" t="s" s="4">
        <v>91</v>
      </c>
      <c r="H115" t="s" s="4">
        <v>91</v>
      </c>
      <c r="I115" t="s" s="4">
        <v>253</v>
      </c>
      <c r="J115" t="s" s="4">
        <v>254</v>
      </c>
      <c r="K115" t="s" s="4">
        <v>255</v>
      </c>
      <c r="L115" t="s" s="4">
        <v>572</v>
      </c>
      <c r="M115" t="s" s="4">
        <v>9</v>
      </c>
      <c r="N115" t="s" s="4">
        <v>256</v>
      </c>
      <c r="O115" t="s" s="4">
        <v>235</v>
      </c>
      <c r="P115" t="s" s="4">
        <v>236</v>
      </c>
      <c r="Q115" t="s" s="4">
        <v>257</v>
      </c>
    </row>
    <row r="116" ht="45.0" customHeight="true">
      <c r="A116" t="s" s="4">
        <v>162</v>
      </c>
      <c r="B116" t="s" s="4">
        <v>682</v>
      </c>
      <c r="C116" t="s" s="4">
        <v>248</v>
      </c>
      <c r="D116" t="s" s="4">
        <v>249</v>
      </c>
      <c r="E116" t="s" s="4">
        <v>228</v>
      </c>
      <c r="F116" t="s" s="4">
        <v>243</v>
      </c>
      <c r="G116" t="s" s="4">
        <v>230</v>
      </c>
      <c r="H116" t="s" s="4">
        <v>91</v>
      </c>
      <c r="I116" t="s" s="4">
        <v>231</v>
      </c>
      <c r="J116" t="s" s="4">
        <v>245</v>
      </c>
      <c r="K116" t="s" s="4">
        <v>6</v>
      </c>
      <c r="L116" t="s" s="4">
        <v>246</v>
      </c>
      <c r="M116" t="s" s="4">
        <v>234</v>
      </c>
      <c r="N116" t="s" s="4">
        <v>246</v>
      </c>
      <c r="O116" t="s" s="4">
        <v>235</v>
      </c>
      <c r="P116" t="s" s="4">
        <v>236</v>
      </c>
      <c r="Q116" t="s" s="4">
        <v>237</v>
      </c>
    </row>
    <row r="117" ht="45.0" customHeight="true">
      <c r="A117" t="s" s="4">
        <v>162</v>
      </c>
      <c r="B117" t="s" s="4">
        <v>683</v>
      </c>
      <c r="C117" t="s" s="4">
        <v>91</v>
      </c>
      <c r="D117" t="s" s="4">
        <v>249</v>
      </c>
      <c r="E117" t="s" s="4">
        <v>228</v>
      </c>
      <c r="F117" t="s" s="4">
        <v>252</v>
      </c>
      <c r="G117" t="s" s="4">
        <v>91</v>
      </c>
      <c r="H117" t="s" s="4">
        <v>91</v>
      </c>
      <c r="I117" t="s" s="4">
        <v>253</v>
      </c>
      <c r="J117" t="s" s="4">
        <v>254</v>
      </c>
      <c r="K117" t="s" s="4">
        <v>255</v>
      </c>
      <c r="L117" t="s" s="4">
        <v>572</v>
      </c>
      <c r="M117" t="s" s="4">
        <v>9</v>
      </c>
      <c r="N117" t="s" s="4">
        <v>256</v>
      </c>
      <c r="O117" t="s" s="4">
        <v>235</v>
      </c>
      <c r="P117" t="s" s="4">
        <v>236</v>
      </c>
      <c r="Q117" t="s" s="4">
        <v>257</v>
      </c>
    </row>
    <row r="118" ht="45.0" customHeight="true">
      <c r="A118" t="s" s="4">
        <v>162</v>
      </c>
      <c r="B118" t="s" s="4">
        <v>684</v>
      </c>
      <c r="C118" t="s" s="4">
        <v>248</v>
      </c>
      <c r="D118" t="s" s="4">
        <v>249</v>
      </c>
      <c r="E118" t="s" s="4">
        <v>228</v>
      </c>
      <c r="F118" t="s" s="4">
        <v>243</v>
      </c>
      <c r="G118" t="s" s="4">
        <v>230</v>
      </c>
      <c r="H118" t="s" s="4">
        <v>91</v>
      </c>
      <c r="I118" t="s" s="4">
        <v>231</v>
      </c>
      <c r="J118" t="s" s="4">
        <v>245</v>
      </c>
      <c r="K118" t="s" s="4">
        <v>6</v>
      </c>
      <c r="L118" t="s" s="4">
        <v>246</v>
      </c>
      <c r="M118" t="s" s="4">
        <v>234</v>
      </c>
      <c r="N118" t="s" s="4">
        <v>246</v>
      </c>
      <c r="O118" t="s" s="4">
        <v>235</v>
      </c>
      <c r="P118" t="s" s="4">
        <v>236</v>
      </c>
      <c r="Q118" t="s" s="4">
        <v>237</v>
      </c>
    </row>
    <row r="119" ht="45.0" customHeight="true">
      <c r="A119" t="s" s="4">
        <v>162</v>
      </c>
      <c r="B119" t="s" s="4">
        <v>685</v>
      </c>
      <c r="C119" t="s" s="4">
        <v>91</v>
      </c>
      <c r="D119" t="s" s="4">
        <v>249</v>
      </c>
      <c r="E119" t="s" s="4">
        <v>228</v>
      </c>
      <c r="F119" t="s" s="4">
        <v>252</v>
      </c>
      <c r="G119" t="s" s="4">
        <v>91</v>
      </c>
      <c r="H119" t="s" s="4">
        <v>91</v>
      </c>
      <c r="I119" t="s" s="4">
        <v>253</v>
      </c>
      <c r="J119" t="s" s="4">
        <v>254</v>
      </c>
      <c r="K119" t="s" s="4">
        <v>255</v>
      </c>
      <c r="L119" t="s" s="4">
        <v>572</v>
      </c>
      <c r="M119" t="s" s="4">
        <v>9</v>
      </c>
      <c r="N119" t="s" s="4">
        <v>256</v>
      </c>
      <c r="O119" t="s" s="4">
        <v>235</v>
      </c>
      <c r="P119" t="s" s="4">
        <v>236</v>
      </c>
      <c r="Q119" t="s" s="4">
        <v>257</v>
      </c>
    </row>
    <row r="120" ht="45.0" customHeight="true">
      <c r="A120" t="s" s="4">
        <v>162</v>
      </c>
      <c r="B120" t="s" s="4">
        <v>686</v>
      </c>
      <c r="C120" t="s" s="4">
        <v>248</v>
      </c>
      <c r="D120" t="s" s="4">
        <v>249</v>
      </c>
      <c r="E120" t="s" s="4">
        <v>228</v>
      </c>
      <c r="F120" t="s" s="4">
        <v>243</v>
      </c>
      <c r="G120" t="s" s="4">
        <v>230</v>
      </c>
      <c r="H120" t="s" s="4">
        <v>91</v>
      </c>
      <c r="I120" t="s" s="4">
        <v>231</v>
      </c>
      <c r="J120" t="s" s="4">
        <v>245</v>
      </c>
      <c r="K120" t="s" s="4">
        <v>6</v>
      </c>
      <c r="L120" t="s" s="4">
        <v>246</v>
      </c>
      <c r="M120" t="s" s="4">
        <v>234</v>
      </c>
      <c r="N120" t="s" s="4">
        <v>246</v>
      </c>
      <c r="O120" t="s" s="4">
        <v>235</v>
      </c>
      <c r="P120" t="s" s="4">
        <v>236</v>
      </c>
      <c r="Q120" t="s" s="4">
        <v>237</v>
      </c>
    </row>
    <row r="121" ht="45.0" customHeight="true">
      <c r="A121" t="s" s="4">
        <v>162</v>
      </c>
      <c r="B121" t="s" s="4">
        <v>687</v>
      </c>
      <c r="C121" t="s" s="4">
        <v>91</v>
      </c>
      <c r="D121" t="s" s="4">
        <v>249</v>
      </c>
      <c r="E121" t="s" s="4">
        <v>228</v>
      </c>
      <c r="F121" t="s" s="4">
        <v>252</v>
      </c>
      <c r="G121" t="s" s="4">
        <v>91</v>
      </c>
      <c r="H121" t="s" s="4">
        <v>91</v>
      </c>
      <c r="I121" t="s" s="4">
        <v>253</v>
      </c>
      <c r="J121" t="s" s="4">
        <v>254</v>
      </c>
      <c r="K121" t="s" s="4">
        <v>255</v>
      </c>
      <c r="L121" t="s" s="4">
        <v>572</v>
      </c>
      <c r="M121" t="s" s="4">
        <v>9</v>
      </c>
      <c r="N121" t="s" s="4">
        <v>256</v>
      </c>
      <c r="O121" t="s" s="4">
        <v>235</v>
      </c>
      <c r="P121" t="s" s="4">
        <v>236</v>
      </c>
      <c r="Q121" t="s" s="4">
        <v>257</v>
      </c>
    </row>
    <row r="122" ht="45.0" customHeight="true">
      <c r="A122" t="s" s="4">
        <v>162</v>
      </c>
      <c r="B122" t="s" s="4">
        <v>688</v>
      </c>
      <c r="C122" t="s" s="4">
        <v>248</v>
      </c>
      <c r="D122" t="s" s="4">
        <v>249</v>
      </c>
      <c r="E122" t="s" s="4">
        <v>228</v>
      </c>
      <c r="F122" t="s" s="4">
        <v>243</v>
      </c>
      <c r="G122" t="s" s="4">
        <v>230</v>
      </c>
      <c r="H122" t="s" s="4">
        <v>91</v>
      </c>
      <c r="I122" t="s" s="4">
        <v>231</v>
      </c>
      <c r="J122" t="s" s="4">
        <v>245</v>
      </c>
      <c r="K122" t="s" s="4">
        <v>6</v>
      </c>
      <c r="L122" t="s" s="4">
        <v>246</v>
      </c>
      <c r="M122" t="s" s="4">
        <v>234</v>
      </c>
      <c r="N122" t="s" s="4">
        <v>246</v>
      </c>
      <c r="O122" t="s" s="4">
        <v>235</v>
      </c>
      <c r="P122" t="s" s="4">
        <v>236</v>
      </c>
      <c r="Q122" t="s" s="4">
        <v>237</v>
      </c>
    </row>
    <row r="123" ht="45.0" customHeight="true">
      <c r="A123" t="s" s="4">
        <v>162</v>
      </c>
      <c r="B123" t="s" s="4">
        <v>689</v>
      </c>
      <c r="C123" t="s" s="4">
        <v>91</v>
      </c>
      <c r="D123" t="s" s="4">
        <v>249</v>
      </c>
      <c r="E123" t="s" s="4">
        <v>228</v>
      </c>
      <c r="F123" t="s" s="4">
        <v>252</v>
      </c>
      <c r="G123" t="s" s="4">
        <v>91</v>
      </c>
      <c r="H123" t="s" s="4">
        <v>91</v>
      </c>
      <c r="I123" t="s" s="4">
        <v>253</v>
      </c>
      <c r="J123" t="s" s="4">
        <v>254</v>
      </c>
      <c r="K123" t="s" s="4">
        <v>255</v>
      </c>
      <c r="L123" t="s" s="4">
        <v>572</v>
      </c>
      <c r="M123" t="s" s="4">
        <v>9</v>
      </c>
      <c r="N123" t="s" s="4">
        <v>256</v>
      </c>
      <c r="O123" t="s" s="4">
        <v>235</v>
      </c>
      <c r="P123" t="s" s="4">
        <v>236</v>
      </c>
      <c r="Q123" t="s" s="4">
        <v>257</v>
      </c>
    </row>
    <row r="124" ht="45.0" customHeight="true">
      <c r="A124" t="s" s="4">
        <v>162</v>
      </c>
      <c r="B124" t="s" s="4">
        <v>690</v>
      </c>
      <c r="C124" t="s" s="4">
        <v>248</v>
      </c>
      <c r="D124" t="s" s="4">
        <v>249</v>
      </c>
      <c r="E124" t="s" s="4">
        <v>228</v>
      </c>
      <c r="F124" t="s" s="4">
        <v>243</v>
      </c>
      <c r="G124" t="s" s="4">
        <v>230</v>
      </c>
      <c r="H124" t="s" s="4">
        <v>91</v>
      </c>
      <c r="I124" t="s" s="4">
        <v>231</v>
      </c>
      <c r="J124" t="s" s="4">
        <v>245</v>
      </c>
      <c r="K124" t="s" s="4">
        <v>6</v>
      </c>
      <c r="L124" t="s" s="4">
        <v>246</v>
      </c>
      <c r="M124" t="s" s="4">
        <v>234</v>
      </c>
      <c r="N124" t="s" s="4">
        <v>246</v>
      </c>
      <c r="O124" t="s" s="4">
        <v>235</v>
      </c>
      <c r="P124" t="s" s="4">
        <v>236</v>
      </c>
      <c r="Q124" t="s" s="4">
        <v>237</v>
      </c>
    </row>
    <row r="125" ht="45.0" customHeight="true">
      <c r="A125" t="s" s="4">
        <v>162</v>
      </c>
      <c r="B125" t="s" s="4">
        <v>691</v>
      </c>
      <c r="C125" t="s" s="4">
        <v>91</v>
      </c>
      <c r="D125" t="s" s="4">
        <v>249</v>
      </c>
      <c r="E125" t="s" s="4">
        <v>228</v>
      </c>
      <c r="F125" t="s" s="4">
        <v>252</v>
      </c>
      <c r="G125" t="s" s="4">
        <v>91</v>
      </c>
      <c r="H125" t="s" s="4">
        <v>91</v>
      </c>
      <c r="I125" t="s" s="4">
        <v>253</v>
      </c>
      <c r="J125" t="s" s="4">
        <v>254</v>
      </c>
      <c r="K125" t="s" s="4">
        <v>255</v>
      </c>
      <c r="L125" t="s" s="4">
        <v>572</v>
      </c>
      <c r="M125" t="s" s="4">
        <v>9</v>
      </c>
      <c r="N125" t="s" s="4">
        <v>256</v>
      </c>
      <c r="O125" t="s" s="4">
        <v>235</v>
      </c>
      <c r="P125" t="s" s="4">
        <v>236</v>
      </c>
      <c r="Q125" t="s" s="4">
        <v>257</v>
      </c>
    </row>
    <row r="126" ht="45.0" customHeight="true">
      <c r="A126" t="s" s="4">
        <v>168</v>
      </c>
      <c r="B126" t="s" s="4">
        <v>692</v>
      </c>
      <c r="C126" t="s" s="4">
        <v>91</v>
      </c>
      <c r="D126" t="s" s="4">
        <v>249</v>
      </c>
      <c r="E126" t="s" s="4">
        <v>228</v>
      </c>
      <c r="F126" t="s" s="4">
        <v>252</v>
      </c>
      <c r="G126" t="s" s="4">
        <v>91</v>
      </c>
      <c r="H126" t="s" s="4">
        <v>91</v>
      </c>
      <c r="I126" t="s" s="4">
        <v>253</v>
      </c>
      <c r="J126" t="s" s="4">
        <v>254</v>
      </c>
      <c r="K126" t="s" s="4">
        <v>255</v>
      </c>
      <c r="L126" t="s" s="4">
        <v>572</v>
      </c>
      <c r="M126" t="s" s="4">
        <v>9</v>
      </c>
      <c r="N126" t="s" s="4">
        <v>256</v>
      </c>
      <c r="O126" t="s" s="4">
        <v>235</v>
      </c>
      <c r="P126" t="s" s="4">
        <v>236</v>
      </c>
      <c r="Q126" t="s" s="4">
        <v>257</v>
      </c>
    </row>
    <row r="127" ht="45.0" customHeight="true">
      <c r="A127" t="s" s="4">
        <v>168</v>
      </c>
      <c r="B127" t="s" s="4">
        <v>693</v>
      </c>
      <c r="C127" t="s" s="4">
        <v>248</v>
      </c>
      <c r="D127" t="s" s="4">
        <v>249</v>
      </c>
      <c r="E127" t="s" s="4">
        <v>228</v>
      </c>
      <c r="F127" t="s" s="4">
        <v>243</v>
      </c>
      <c r="G127" t="s" s="4">
        <v>230</v>
      </c>
      <c r="H127" t="s" s="4">
        <v>91</v>
      </c>
      <c r="I127" t="s" s="4">
        <v>231</v>
      </c>
      <c r="J127" t="s" s="4">
        <v>245</v>
      </c>
      <c r="K127" t="s" s="4">
        <v>6</v>
      </c>
      <c r="L127" t="s" s="4">
        <v>246</v>
      </c>
      <c r="M127" t="s" s="4">
        <v>234</v>
      </c>
      <c r="N127" t="s" s="4">
        <v>246</v>
      </c>
      <c r="O127" t="s" s="4">
        <v>235</v>
      </c>
      <c r="P127" t="s" s="4">
        <v>236</v>
      </c>
      <c r="Q127" t="s" s="4">
        <v>237</v>
      </c>
    </row>
    <row r="128" ht="45.0" customHeight="true">
      <c r="A128" t="s" s="4">
        <v>168</v>
      </c>
      <c r="B128" t="s" s="4">
        <v>694</v>
      </c>
      <c r="C128" t="s" s="4">
        <v>91</v>
      </c>
      <c r="D128" t="s" s="4">
        <v>249</v>
      </c>
      <c r="E128" t="s" s="4">
        <v>228</v>
      </c>
      <c r="F128" t="s" s="4">
        <v>252</v>
      </c>
      <c r="G128" t="s" s="4">
        <v>91</v>
      </c>
      <c r="H128" t="s" s="4">
        <v>91</v>
      </c>
      <c r="I128" t="s" s="4">
        <v>253</v>
      </c>
      <c r="J128" t="s" s="4">
        <v>254</v>
      </c>
      <c r="K128" t="s" s="4">
        <v>255</v>
      </c>
      <c r="L128" t="s" s="4">
        <v>572</v>
      </c>
      <c r="M128" t="s" s="4">
        <v>9</v>
      </c>
      <c r="N128" t="s" s="4">
        <v>256</v>
      </c>
      <c r="O128" t="s" s="4">
        <v>235</v>
      </c>
      <c r="P128" t="s" s="4">
        <v>236</v>
      </c>
      <c r="Q128" t="s" s="4">
        <v>257</v>
      </c>
    </row>
    <row r="129" ht="45.0" customHeight="true">
      <c r="A129" t="s" s="4">
        <v>168</v>
      </c>
      <c r="B129" t="s" s="4">
        <v>695</v>
      </c>
      <c r="C129" t="s" s="4">
        <v>248</v>
      </c>
      <c r="D129" t="s" s="4">
        <v>249</v>
      </c>
      <c r="E129" t="s" s="4">
        <v>228</v>
      </c>
      <c r="F129" t="s" s="4">
        <v>243</v>
      </c>
      <c r="G129" t="s" s="4">
        <v>230</v>
      </c>
      <c r="H129" t="s" s="4">
        <v>91</v>
      </c>
      <c r="I129" t="s" s="4">
        <v>231</v>
      </c>
      <c r="J129" t="s" s="4">
        <v>245</v>
      </c>
      <c r="K129" t="s" s="4">
        <v>6</v>
      </c>
      <c r="L129" t="s" s="4">
        <v>246</v>
      </c>
      <c r="M129" t="s" s="4">
        <v>234</v>
      </c>
      <c r="N129" t="s" s="4">
        <v>246</v>
      </c>
      <c r="O129" t="s" s="4">
        <v>235</v>
      </c>
      <c r="P129" t="s" s="4">
        <v>236</v>
      </c>
      <c r="Q129" t="s" s="4">
        <v>237</v>
      </c>
    </row>
    <row r="130" ht="45.0" customHeight="true">
      <c r="A130" t="s" s="4">
        <v>168</v>
      </c>
      <c r="B130" t="s" s="4">
        <v>696</v>
      </c>
      <c r="C130" t="s" s="4">
        <v>91</v>
      </c>
      <c r="D130" t="s" s="4">
        <v>249</v>
      </c>
      <c r="E130" t="s" s="4">
        <v>228</v>
      </c>
      <c r="F130" t="s" s="4">
        <v>252</v>
      </c>
      <c r="G130" t="s" s="4">
        <v>91</v>
      </c>
      <c r="H130" t="s" s="4">
        <v>91</v>
      </c>
      <c r="I130" t="s" s="4">
        <v>253</v>
      </c>
      <c r="J130" t="s" s="4">
        <v>254</v>
      </c>
      <c r="K130" t="s" s="4">
        <v>255</v>
      </c>
      <c r="L130" t="s" s="4">
        <v>572</v>
      </c>
      <c r="M130" t="s" s="4">
        <v>9</v>
      </c>
      <c r="N130" t="s" s="4">
        <v>256</v>
      </c>
      <c r="O130" t="s" s="4">
        <v>235</v>
      </c>
      <c r="P130" t="s" s="4">
        <v>236</v>
      </c>
      <c r="Q130" t="s" s="4">
        <v>257</v>
      </c>
    </row>
    <row r="131" ht="45.0" customHeight="true">
      <c r="A131" t="s" s="4">
        <v>168</v>
      </c>
      <c r="B131" t="s" s="4">
        <v>697</v>
      </c>
      <c r="C131" t="s" s="4">
        <v>248</v>
      </c>
      <c r="D131" t="s" s="4">
        <v>249</v>
      </c>
      <c r="E131" t="s" s="4">
        <v>228</v>
      </c>
      <c r="F131" t="s" s="4">
        <v>243</v>
      </c>
      <c r="G131" t="s" s="4">
        <v>230</v>
      </c>
      <c r="H131" t="s" s="4">
        <v>91</v>
      </c>
      <c r="I131" t="s" s="4">
        <v>231</v>
      </c>
      <c r="J131" t="s" s="4">
        <v>245</v>
      </c>
      <c r="K131" t="s" s="4">
        <v>6</v>
      </c>
      <c r="L131" t="s" s="4">
        <v>246</v>
      </c>
      <c r="M131" t="s" s="4">
        <v>234</v>
      </c>
      <c r="N131" t="s" s="4">
        <v>246</v>
      </c>
      <c r="O131" t="s" s="4">
        <v>235</v>
      </c>
      <c r="P131" t="s" s="4">
        <v>236</v>
      </c>
      <c r="Q131" t="s" s="4">
        <v>237</v>
      </c>
    </row>
    <row r="132" ht="45.0" customHeight="true">
      <c r="A132" t="s" s="4">
        <v>168</v>
      </c>
      <c r="B132" t="s" s="4">
        <v>698</v>
      </c>
      <c r="C132" t="s" s="4">
        <v>91</v>
      </c>
      <c r="D132" t="s" s="4">
        <v>249</v>
      </c>
      <c r="E132" t="s" s="4">
        <v>228</v>
      </c>
      <c r="F132" t="s" s="4">
        <v>252</v>
      </c>
      <c r="G132" t="s" s="4">
        <v>91</v>
      </c>
      <c r="H132" t="s" s="4">
        <v>91</v>
      </c>
      <c r="I132" t="s" s="4">
        <v>253</v>
      </c>
      <c r="J132" t="s" s="4">
        <v>254</v>
      </c>
      <c r="K132" t="s" s="4">
        <v>255</v>
      </c>
      <c r="L132" t="s" s="4">
        <v>572</v>
      </c>
      <c r="M132" t="s" s="4">
        <v>9</v>
      </c>
      <c r="N132" t="s" s="4">
        <v>256</v>
      </c>
      <c r="O132" t="s" s="4">
        <v>235</v>
      </c>
      <c r="P132" t="s" s="4">
        <v>236</v>
      </c>
      <c r="Q132" t="s" s="4">
        <v>257</v>
      </c>
    </row>
    <row r="133" ht="45.0" customHeight="true">
      <c r="A133" t="s" s="4">
        <v>168</v>
      </c>
      <c r="B133" t="s" s="4">
        <v>699</v>
      </c>
      <c r="C133" t="s" s="4">
        <v>248</v>
      </c>
      <c r="D133" t="s" s="4">
        <v>249</v>
      </c>
      <c r="E133" t="s" s="4">
        <v>228</v>
      </c>
      <c r="F133" t="s" s="4">
        <v>243</v>
      </c>
      <c r="G133" t="s" s="4">
        <v>230</v>
      </c>
      <c r="H133" t="s" s="4">
        <v>91</v>
      </c>
      <c r="I133" t="s" s="4">
        <v>231</v>
      </c>
      <c r="J133" t="s" s="4">
        <v>245</v>
      </c>
      <c r="K133" t="s" s="4">
        <v>6</v>
      </c>
      <c r="L133" t="s" s="4">
        <v>246</v>
      </c>
      <c r="M133" t="s" s="4">
        <v>234</v>
      </c>
      <c r="N133" t="s" s="4">
        <v>246</v>
      </c>
      <c r="O133" t="s" s="4">
        <v>235</v>
      </c>
      <c r="P133" t="s" s="4">
        <v>236</v>
      </c>
      <c r="Q133" t="s" s="4">
        <v>237</v>
      </c>
    </row>
    <row r="134" ht="45.0" customHeight="true">
      <c r="A134" t="s" s="4">
        <v>168</v>
      </c>
      <c r="B134" t="s" s="4">
        <v>700</v>
      </c>
      <c r="C134" t="s" s="4">
        <v>91</v>
      </c>
      <c r="D134" t="s" s="4">
        <v>249</v>
      </c>
      <c r="E134" t="s" s="4">
        <v>228</v>
      </c>
      <c r="F134" t="s" s="4">
        <v>252</v>
      </c>
      <c r="G134" t="s" s="4">
        <v>91</v>
      </c>
      <c r="H134" t="s" s="4">
        <v>91</v>
      </c>
      <c r="I134" t="s" s="4">
        <v>253</v>
      </c>
      <c r="J134" t="s" s="4">
        <v>254</v>
      </c>
      <c r="K134" t="s" s="4">
        <v>255</v>
      </c>
      <c r="L134" t="s" s="4">
        <v>572</v>
      </c>
      <c r="M134" t="s" s="4">
        <v>9</v>
      </c>
      <c r="N134" t="s" s="4">
        <v>256</v>
      </c>
      <c r="O134" t="s" s="4">
        <v>235</v>
      </c>
      <c r="P134" t="s" s="4">
        <v>236</v>
      </c>
      <c r="Q134" t="s" s="4">
        <v>257</v>
      </c>
    </row>
    <row r="135" ht="45.0" customHeight="true">
      <c r="A135" t="s" s="4">
        <v>168</v>
      </c>
      <c r="B135" t="s" s="4">
        <v>701</v>
      </c>
      <c r="C135" t="s" s="4">
        <v>248</v>
      </c>
      <c r="D135" t="s" s="4">
        <v>249</v>
      </c>
      <c r="E135" t="s" s="4">
        <v>228</v>
      </c>
      <c r="F135" t="s" s="4">
        <v>243</v>
      </c>
      <c r="G135" t="s" s="4">
        <v>230</v>
      </c>
      <c r="H135" t="s" s="4">
        <v>91</v>
      </c>
      <c r="I135" t="s" s="4">
        <v>231</v>
      </c>
      <c r="J135" t="s" s="4">
        <v>245</v>
      </c>
      <c r="K135" t="s" s="4">
        <v>6</v>
      </c>
      <c r="L135" t="s" s="4">
        <v>246</v>
      </c>
      <c r="M135" t="s" s="4">
        <v>234</v>
      </c>
      <c r="N135" t="s" s="4">
        <v>246</v>
      </c>
      <c r="O135" t="s" s="4">
        <v>235</v>
      </c>
      <c r="P135" t="s" s="4">
        <v>236</v>
      </c>
      <c r="Q135" t="s" s="4">
        <v>237</v>
      </c>
    </row>
    <row r="136" ht="45.0" customHeight="true">
      <c r="A136" t="s" s="4">
        <v>168</v>
      </c>
      <c r="B136" t="s" s="4">
        <v>702</v>
      </c>
      <c r="C136" t="s" s="4">
        <v>91</v>
      </c>
      <c r="D136" t="s" s="4">
        <v>249</v>
      </c>
      <c r="E136" t="s" s="4">
        <v>228</v>
      </c>
      <c r="F136" t="s" s="4">
        <v>252</v>
      </c>
      <c r="G136" t="s" s="4">
        <v>91</v>
      </c>
      <c r="H136" t="s" s="4">
        <v>91</v>
      </c>
      <c r="I136" t="s" s="4">
        <v>253</v>
      </c>
      <c r="J136" t="s" s="4">
        <v>254</v>
      </c>
      <c r="K136" t="s" s="4">
        <v>255</v>
      </c>
      <c r="L136" t="s" s="4">
        <v>572</v>
      </c>
      <c r="M136" t="s" s="4">
        <v>9</v>
      </c>
      <c r="N136" t="s" s="4">
        <v>256</v>
      </c>
      <c r="O136" t="s" s="4">
        <v>235</v>
      </c>
      <c r="P136" t="s" s="4">
        <v>236</v>
      </c>
      <c r="Q136" t="s" s="4">
        <v>257</v>
      </c>
    </row>
    <row r="137" ht="45.0" customHeight="true">
      <c r="A137" t="s" s="4">
        <v>168</v>
      </c>
      <c r="B137" t="s" s="4">
        <v>703</v>
      </c>
      <c r="C137" t="s" s="4">
        <v>248</v>
      </c>
      <c r="D137" t="s" s="4">
        <v>249</v>
      </c>
      <c r="E137" t="s" s="4">
        <v>228</v>
      </c>
      <c r="F137" t="s" s="4">
        <v>243</v>
      </c>
      <c r="G137" t="s" s="4">
        <v>230</v>
      </c>
      <c r="H137" t="s" s="4">
        <v>91</v>
      </c>
      <c r="I137" t="s" s="4">
        <v>231</v>
      </c>
      <c r="J137" t="s" s="4">
        <v>245</v>
      </c>
      <c r="K137" t="s" s="4">
        <v>6</v>
      </c>
      <c r="L137" t="s" s="4">
        <v>246</v>
      </c>
      <c r="M137" t="s" s="4">
        <v>234</v>
      </c>
      <c r="N137" t="s" s="4">
        <v>246</v>
      </c>
      <c r="O137" t="s" s="4">
        <v>235</v>
      </c>
      <c r="P137" t="s" s="4">
        <v>236</v>
      </c>
      <c r="Q137" t="s" s="4">
        <v>237</v>
      </c>
    </row>
    <row r="138" ht="45.0" customHeight="true">
      <c r="A138" t="s" s="4">
        <v>168</v>
      </c>
      <c r="B138" t="s" s="4">
        <v>704</v>
      </c>
      <c r="C138" t="s" s="4">
        <v>91</v>
      </c>
      <c r="D138" t="s" s="4">
        <v>249</v>
      </c>
      <c r="E138" t="s" s="4">
        <v>228</v>
      </c>
      <c r="F138" t="s" s="4">
        <v>252</v>
      </c>
      <c r="G138" t="s" s="4">
        <v>91</v>
      </c>
      <c r="H138" t="s" s="4">
        <v>91</v>
      </c>
      <c r="I138" t="s" s="4">
        <v>253</v>
      </c>
      <c r="J138" t="s" s="4">
        <v>254</v>
      </c>
      <c r="K138" t="s" s="4">
        <v>255</v>
      </c>
      <c r="L138" t="s" s="4">
        <v>572</v>
      </c>
      <c r="M138" t="s" s="4">
        <v>9</v>
      </c>
      <c r="N138" t="s" s="4">
        <v>256</v>
      </c>
      <c r="O138" t="s" s="4">
        <v>235</v>
      </c>
      <c r="P138" t="s" s="4">
        <v>236</v>
      </c>
      <c r="Q138" t="s" s="4">
        <v>257</v>
      </c>
    </row>
    <row r="139" ht="45.0" customHeight="true">
      <c r="A139" t="s" s="4">
        <v>168</v>
      </c>
      <c r="B139" t="s" s="4">
        <v>705</v>
      </c>
      <c r="C139" t="s" s="4">
        <v>248</v>
      </c>
      <c r="D139" t="s" s="4">
        <v>249</v>
      </c>
      <c r="E139" t="s" s="4">
        <v>228</v>
      </c>
      <c r="F139" t="s" s="4">
        <v>243</v>
      </c>
      <c r="G139" t="s" s="4">
        <v>230</v>
      </c>
      <c r="H139" t="s" s="4">
        <v>91</v>
      </c>
      <c r="I139" t="s" s="4">
        <v>231</v>
      </c>
      <c r="J139" t="s" s="4">
        <v>245</v>
      </c>
      <c r="K139" t="s" s="4">
        <v>6</v>
      </c>
      <c r="L139" t="s" s="4">
        <v>246</v>
      </c>
      <c r="M139" t="s" s="4">
        <v>234</v>
      </c>
      <c r="N139" t="s" s="4">
        <v>246</v>
      </c>
      <c r="O139" t="s" s="4">
        <v>235</v>
      </c>
      <c r="P139" t="s" s="4">
        <v>236</v>
      </c>
      <c r="Q139" t="s" s="4">
        <v>237</v>
      </c>
    </row>
    <row r="140" ht="45.0" customHeight="true">
      <c r="A140" t="s" s="4">
        <v>168</v>
      </c>
      <c r="B140" t="s" s="4">
        <v>706</v>
      </c>
      <c r="C140" t="s" s="4">
        <v>91</v>
      </c>
      <c r="D140" t="s" s="4">
        <v>249</v>
      </c>
      <c r="E140" t="s" s="4">
        <v>228</v>
      </c>
      <c r="F140" t="s" s="4">
        <v>252</v>
      </c>
      <c r="G140" t="s" s="4">
        <v>91</v>
      </c>
      <c r="H140" t="s" s="4">
        <v>91</v>
      </c>
      <c r="I140" t="s" s="4">
        <v>253</v>
      </c>
      <c r="J140" t="s" s="4">
        <v>254</v>
      </c>
      <c r="K140" t="s" s="4">
        <v>255</v>
      </c>
      <c r="L140" t="s" s="4">
        <v>572</v>
      </c>
      <c r="M140" t="s" s="4">
        <v>9</v>
      </c>
      <c r="N140" t="s" s="4">
        <v>256</v>
      </c>
      <c r="O140" t="s" s="4">
        <v>235</v>
      </c>
      <c r="P140" t="s" s="4">
        <v>236</v>
      </c>
      <c r="Q140" t="s" s="4">
        <v>257</v>
      </c>
    </row>
    <row r="141" ht="45.0" customHeight="true">
      <c r="A141" t="s" s="4">
        <v>168</v>
      </c>
      <c r="B141" t="s" s="4">
        <v>707</v>
      </c>
      <c r="C141" t="s" s="4">
        <v>248</v>
      </c>
      <c r="D141" t="s" s="4">
        <v>249</v>
      </c>
      <c r="E141" t="s" s="4">
        <v>228</v>
      </c>
      <c r="F141" t="s" s="4">
        <v>243</v>
      </c>
      <c r="G141" t="s" s="4">
        <v>230</v>
      </c>
      <c r="H141" t="s" s="4">
        <v>91</v>
      </c>
      <c r="I141" t="s" s="4">
        <v>231</v>
      </c>
      <c r="J141" t="s" s="4">
        <v>245</v>
      </c>
      <c r="K141" t="s" s="4">
        <v>6</v>
      </c>
      <c r="L141" t="s" s="4">
        <v>246</v>
      </c>
      <c r="M141" t="s" s="4">
        <v>234</v>
      </c>
      <c r="N141" t="s" s="4">
        <v>246</v>
      </c>
      <c r="O141" t="s" s="4">
        <v>235</v>
      </c>
      <c r="P141" t="s" s="4">
        <v>236</v>
      </c>
      <c r="Q141" t="s" s="4">
        <v>237</v>
      </c>
    </row>
    <row r="142" ht="45.0" customHeight="true">
      <c r="A142" t="s" s="4">
        <v>168</v>
      </c>
      <c r="B142" t="s" s="4">
        <v>708</v>
      </c>
      <c r="C142" t="s" s="4">
        <v>91</v>
      </c>
      <c r="D142" t="s" s="4">
        <v>249</v>
      </c>
      <c r="E142" t="s" s="4">
        <v>228</v>
      </c>
      <c r="F142" t="s" s="4">
        <v>252</v>
      </c>
      <c r="G142" t="s" s="4">
        <v>91</v>
      </c>
      <c r="H142" t="s" s="4">
        <v>91</v>
      </c>
      <c r="I142" t="s" s="4">
        <v>253</v>
      </c>
      <c r="J142" t="s" s="4">
        <v>254</v>
      </c>
      <c r="K142" t="s" s="4">
        <v>255</v>
      </c>
      <c r="L142" t="s" s="4">
        <v>572</v>
      </c>
      <c r="M142" t="s" s="4">
        <v>9</v>
      </c>
      <c r="N142" t="s" s="4">
        <v>256</v>
      </c>
      <c r="O142" t="s" s="4">
        <v>235</v>
      </c>
      <c r="P142" t="s" s="4">
        <v>236</v>
      </c>
      <c r="Q142" t="s" s="4">
        <v>257</v>
      </c>
    </row>
    <row r="143" ht="45.0" customHeight="true">
      <c r="A143" t="s" s="4">
        <v>168</v>
      </c>
      <c r="B143" t="s" s="4">
        <v>709</v>
      </c>
      <c r="C143" t="s" s="4">
        <v>248</v>
      </c>
      <c r="D143" t="s" s="4">
        <v>249</v>
      </c>
      <c r="E143" t="s" s="4">
        <v>228</v>
      </c>
      <c r="F143" t="s" s="4">
        <v>243</v>
      </c>
      <c r="G143" t="s" s="4">
        <v>230</v>
      </c>
      <c r="H143" t="s" s="4">
        <v>91</v>
      </c>
      <c r="I143" t="s" s="4">
        <v>231</v>
      </c>
      <c r="J143" t="s" s="4">
        <v>245</v>
      </c>
      <c r="K143" t="s" s="4">
        <v>6</v>
      </c>
      <c r="L143" t="s" s="4">
        <v>246</v>
      </c>
      <c r="M143" t="s" s="4">
        <v>234</v>
      </c>
      <c r="N143" t="s" s="4">
        <v>246</v>
      </c>
      <c r="O143" t="s" s="4">
        <v>235</v>
      </c>
      <c r="P143" t="s" s="4">
        <v>236</v>
      </c>
      <c r="Q143" t="s" s="4">
        <v>237</v>
      </c>
    </row>
    <row r="144" ht="45.0" customHeight="true">
      <c r="A144" t="s" s="4">
        <v>168</v>
      </c>
      <c r="B144" t="s" s="4">
        <v>710</v>
      </c>
      <c r="C144" t="s" s="4">
        <v>91</v>
      </c>
      <c r="D144" t="s" s="4">
        <v>249</v>
      </c>
      <c r="E144" t="s" s="4">
        <v>228</v>
      </c>
      <c r="F144" t="s" s="4">
        <v>252</v>
      </c>
      <c r="G144" t="s" s="4">
        <v>91</v>
      </c>
      <c r="H144" t="s" s="4">
        <v>91</v>
      </c>
      <c r="I144" t="s" s="4">
        <v>253</v>
      </c>
      <c r="J144" t="s" s="4">
        <v>254</v>
      </c>
      <c r="K144" t="s" s="4">
        <v>255</v>
      </c>
      <c r="L144" t="s" s="4">
        <v>572</v>
      </c>
      <c r="M144" t="s" s="4">
        <v>9</v>
      </c>
      <c r="N144" t="s" s="4">
        <v>256</v>
      </c>
      <c r="O144" t="s" s="4">
        <v>235</v>
      </c>
      <c r="P144" t="s" s="4">
        <v>236</v>
      </c>
      <c r="Q144" t="s" s="4">
        <v>257</v>
      </c>
    </row>
    <row r="145" ht="45.0" customHeight="true">
      <c r="A145" t="s" s="4">
        <v>168</v>
      </c>
      <c r="B145" t="s" s="4">
        <v>711</v>
      </c>
      <c r="C145" t="s" s="4">
        <v>248</v>
      </c>
      <c r="D145" t="s" s="4">
        <v>249</v>
      </c>
      <c r="E145" t="s" s="4">
        <v>228</v>
      </c>
      <c r="F145" t="s" s="4">
        <v>243</v>
      </c>
      <c r="G145" t="s" s="4">
        <v>230</v>
      </c>
      <c r="H145" t="s" s="4">
        <v>91</v>
      </c>
      <c r="I145" t="s" s="4">
        <v>231</v>
      </c>
      <c r="J145" t="s" s="4">
        <v>245</v>
      </c>
      <c r="K145" t="s" s="4">
        <v>6</v>
      </c>
      <c r="L145" t="s" s="4">
        <v>246</v>
      </c>
      <c r="M145" t="s" s="4">
        <v>234</v>
      </c>
      <c r="N145" t="s" s="4">
        <v>246</v>
      </c>
      <c r="O145" t="s" s="4">
        <v>235</v>
      </c>
      <c r="P145" t="s" s="4">
        <v>236</v>
      </c>
      <c r="Q145" t="s" s="4">
        <v>237</v>
      </c>
    </row>
    <row r="146" ht="45.0" customHeight="true">
      <c r="A146" t="s" s="4">
        <v>174</v>
      </c>
      <c r="B146" t="s" s="4">
        <v>712</v>
      </c>
      <c r="C146" t="s" s="4">
        <v>91</v>
      </c>
      <c r="D146" t="s" s="4">
        <v>249</v>
      </c>
      <c r="E146" t="s" s="4">
        <v>228</v>
      </c>
      <c r="F146" t="s" s="4">
        <v>252</v>
      </c>
      <c r="G146" t="s" s="4">
        <v>91</v>
      </c>
      <c r="H146" t="s" s="4">
        <v>91</v>
      </c>
      <c r="I146" t="s" s="4">
        <v>253</v>
      </c>
      <c r="J146" t="s" s="4">
        <v>254</v>
      </c>
      <c r="K146" t="s" s="4">
        <v>255</v>
      </c>
      <c r="L146" t="s" s="4">
        <v>572</v>
      </c>
      <c r="M146" t="s" s="4">
        <v>9</v>
      </c>
      <c r="N146" t="s" s="4">
        <v>256</v>
      </c>
      <c r="O146" t="s" s="4">
        <v>235</v>
      </c>
      <c r="P146" t="s" s="4">
        <v>236</v>
      </c>
      <c r="Q146" t="s" s="4">
        <v>257</v>
      </c>
    </row>
    <row r="147" ht="45.0" customHeight="true">
      <c r="A147" t="s" s="4">
        <v>174</v>
      </c>
      <c r="B147" t="s" s="4">
        <v>713</v>
      </c>
      <c r="C147" t="s" s="4">
        <v>248</v>
      </c>
      <c r="D147" t="s" s="4">
        <v>249</v>
      </c>
      <c r="E147" t="s" s="4">
        <v>228</v>
      </c>
      <c r="F147" t="s" s="4">
        <v>243</v>
      </c>
      <c r="G147" t="s" s="4">
        <v>230</v>
      </c>
      <c r="H147" t="s" s="4">
        <v>91</v>
      </c>
      <c r="I147" t="s" s="4">
        <v>231</v>
      </c>
      <c r="J147" t="s" s="4">
        <v>245</v>
      </c>
      <c r="K147" t="s" s="4">
        <v>6</v>
      </c>
      <c r="L147" t="s" s="4">
        <v>246</v>
      </c>
      <c r="M147" t="s" s="4">
        <v>234</v>
      </c>
      <c r="N147" t="s" s="4">
        <v>246</v>
      </c>
      <c r="O147" t="s" s="4">
        <v>235</v>
      </c>
      <c r="P147" t="s" s="4">
        <v>236</v>
      </c>
      <c r="Q147" t="s" s="4">
        <v>237</v>
      </c>
    </row>
    <row r="148" ht="45.0" customHeight="true">
      <c r="A148" t="s" s="4">
        <v>174</v>
      </c>
      <c r="B148" t="s" s="4">
        <v>714</v>
      </c>
      <c r="C148" t="s" s="4">
        <v>91</v>
      </c>
      <c r="D148" t="s" s="4">
        <v>249</v>
      </c>
      <c r="E148" t="s" s="4">
        <v>228</v>
      </c>
      <c r="F148" t="s" s="4">
        <v>252</v>
      </c>
      <c r="G148" t="s" s="4">
        <v>91</v>
      </c>
      <c r="H148" t="s" s="4">
        <v>91</v>
      </c>
      <c r="I148" t="s" s="4">
        <v>253</v>
      </c>
      <c r="J148" t="s" s="4">
        <v>254</v>
      </c>
      <c r="K148" t="s" s="4">
        <v>255</v>
      </c>
      <c r="L148" t="s" s="4">
        <v>572</v>
      </c>
      <c r="M148" t="s" s="4">
        <v>9</v>
      </c>
      <c r="N148" t="s" s="4">
        <v>256</v>
      </c>
      <c r="O148" t="s" s="4">
        <v>235</v>
      </c>
      <c r="P148" t="s" s="4">
        <v>236</v>
      </c>
      <c r="Q148" t="s" s="4">
        <v>257</v>
      </c>
    </row>
    <row r="149" ht="45.0" customHeight="true">
      <c r="A149" t="s" s="4">
        <v>174</v>
      </c>
      <c r="B149" t="s" s="4">
        <v>715</v>
      </c>
      <c r="C149" t="s" s="4">
        <v>248</v>
      </c>
      <c r="D149" t="s" s="4">
        <v>249</v>
      </c>
      <c r="E149" t="s" s="4">
        <v>228</v>
      </c>
      <c r="F149" t="s" s="4">
        <v>243</v>
      </c>
      <c r="G149" t="s" s="4">
        <v>230</v>
      </c>
      <c r="H149" t="s" s="4">
        <v>91</v>
      </c>
      <c r="I149" t="s" s="4">
        <v>231</v>
      </c>
      <c r="J149" t="s" s="4">
        <v>245</v>
      </c>
      <c r="K149" t="s" s="4">
        <v>6</v>
      </c>
      <c r="L149" t="s" s="4">
        <v>246</v>
      </c>
      <c r="M149" t="s" s="4">
        <v>234</v>
      </c>
      <c r="N149" t="s" s="4">
        <v>246</v>
      </c>
      <c r="O149" t="s" s="4">
        <v>235</v>
      </c>
      <c r="P149" t="s" s="4">
        <v>236</v>
      </c>
      <c r="Q149" t="s" s="4">
        <v>237</v>
      </c>
    </row>
    <row r="150" ht="45.0" customHeight="true">
      <c r="A150" t="s" s="4">
        <v>174</v>
      </c>
      <c r="B150" t="s" s="4">
        <v>716</v>
      </c>
      <c r="C150" t="s" s="4">
        <v>91</v>
      </c>
      <c r="D150" t="s" s="4">
        <v>249</v>
      </c>
      <c r="E150" t="s" s="4">
        <v>228</v>
      </c>
      <c r="F150" t="s" s="4">
        <v>252</v>
      </c>
      <c r="G150" t="s" s="4">
        <v>91</v>
      </c>
      <c r="H150" t="s" s="4">
        <v>91</v>
      </c>
      <c r="I150" t="s" s="4">
        <v>253</v>
      </c>
      <c r="J150" t="s" s="4">
        <v>254</v>
      </c>
      <c r="K150" t="s" s="4">
        <v>255</v>
      </c>
      <c r="L150" t="s" s="4">
        <v>572</v>
      </c>
      <c r="M150" t="s" s="4">
        <v>9</v>
      </c>
      <c r="N150" t="s" s="4">
        <v>256</v>
      </c>
      <c r="O150" t="s" s="4">
        <v>235</v>
      </c>
      <c r="P150" t="s" s="4">
        <v>236</v>
      </c>
      <c r="Q150" t="s" s="4">
        <v>257</v>
      </c>
    </row>
    <row r="151" ht="45.0" customHeight="true">
      <c r="A151" t="s" s="4">
        <v>174</v>
      </c>
      <c r="B151" t="s" s="4">
        <v>717</v>
      </c>
      <c r="C151" t="s" s="4">
        <v>248</v>
      </c>
      <c r="D151" t="s" s="4">
        <v>249</v>
      </c>
      <c r="E151" t="s" s="4">
        <v>228</v>
      </c>
      <c r="F151" t="s" s="4">
        <v>243</v>
      </c>
      <c r="G151" t="s" s="4">
        <v>230</v>
      </c>
      <c r="H151" t="s" s="4">
        <v>91</v>
      </c>
      <c r="I151" t="s" s="4">
        <v>231</v>
      </c>
      <c r="J151" t="s" s="4">
        <v>245</v>
      </c>
      <c r="K151" t="s" s="4">
        <v>6</v>
      </c>
      <c r="L151" t="s" s="4">
        <v>246</v>
      </c>
      <c r="M151" t="s" s="4">
        <v>234</v>
      </c>
      <c r="N151" t="s" s="4">
        <v>246</v>
      </c>
      <c r="O151" t="s" s="4">
        <v>235</v>
      </c>
      <c r="P151" t="s" s="4">
        <v>236</v>
      </c>
      <c r="Q151" t="s" s="4">
        <v>237</v>
      </c>
    </row>
    <row r="152" ht="45.0" customHeight="true">
      <c r="A152" t="s" s="4">
        <v>174</v>
      </c>
      <c r="B152" t="s" s="4">
        <v>718</v>
      </c>
      <c r="C152" t="s" s="4">
        <v>91</v>
      </c>
      <c r="D152" t="s" s="4">
        <v>249</v>
      </c>
      <c r="E152" t="s" s="4">
        <v>228</v>
      </c>
      <c r="F152" t="s" s="4">
        <v>252</v>
      </c>
      <c r="G152" t="s" s="4">
        <v>91</v>
      </c>
      <c r="H152" t="s" s="4">
        <v>91</v>
      </c>
      <c r="I152" t="s" s="4">
        <v>253</v>
      </c>
      <c r="J152" t="s" s="4">
        <v>254</v>
      </c>
      <c r="K152" t="s" s="4">
        <v>255</v>
      </c>
      <c r="L152" t="s" s="4">
        <v>572</v>
      </c>
      <c r="M152" t="s" s="4">
        <v>9</v>
      </c>
      <c r="N152" t="s" s="4">
        <v>256</v>
      </c>
      <c r="O152" t="s" s="4">
        <v>235</v>
      </c>
      <c r="P152" t="s" s="4">
        <v>236</v>
      </c>
      <c r="Q152" t="s" s="4">
        <v>257</v>
      </c>
    </row>
    <row r="153" ht="45.0" customHeight="true">
      <c r="A153" t="s" s="4">
        <v>174</v>
      </c>
      <c r="B153" t="s" s="4">
        <v>719</v>
      </c>
      <c r="C153" t="s" s="4">
        <v>248</v>
      </c>
      <c r="D153" t="s" s="4">
        <v>249</v>
      </c>
      <c r="E153" t="s" s="4">
        <v>228</v>
      </c>
      <c r="F153" t="s" s="4">
        <v>243</v>
      </c>
      <c r="G153" t="s" s="4">
        <v>230</v>
      </c>
      <c r="H153" t="s" s="4">
        <v>91</v>
      </c>
      <c r="I153" t="s" s="4">
        <v>231</v>
      </c>
      <c r="J153" t="s" s="4">
        <v>245</v>
      </c>
      <c r="K153" t="s" s="4">
        <v>6</v>
      </c>
      <c r="L153" t="s" s="4">
        <v>246</v>
      </c>
      <c r="M153" t="s" s="4">
        <v>234</v>
      </c>
      <c r="N153" t="s" s="4">
        <v>246</v>
      </c>
      <c r="O153" t="s" s="4">
        <v>235</v>
      </c>
      <c r="P153" t="s" s="4">
        <v>236</v>
      </c>
      <c r="Q153" t="s" s="4">
        <v>237</v>
      </c>
    </row>
    <row r="154" ht="45.0" customHeight="true">
      <c r="A154" t="s" s="4">
        <v>174</v>
      </c>
      <c r="B154" t="s" s="4">
        <v>720</v>
      </c>
      <c r="C154" t="s" s="4">
        <v>91</v>
      </c>
      <c r="D154" t="s" s="4">
        <v>249</v>
      </c>
      <c r="E154" t="s" s="4">
        <v>228</v>
      </c>
      <c r="F154" t="s" s="4">
        <v>252</v>
      </c>
      <c r="G154" t="s" s="4">
        <v>91</v>
      </c>
      <c r="H154" t="s" s="4">
        <v>91</v>
      </c>
      <c r="I154" t="s" s="4">
        <v>253</v>
      </c>
      <c r="J154" t="s" s="4">
        <v>254</v>
      </c>
      <c r="K154" t="s" s="4">
        <v>255</v>
      </c>
      <c r="L154" t="s" s="4">
        <v>572</v>
      </c>
      <c r="M154" t="s" s="4">
        <v>9</v>
      </c>
      <c r="N154" t="s" s="4">
        <v>256</v>
      </c>
      <c r="O154" t="s" s="4">
        <v>235</v>
      </c>
      <c r="P154" t="s" s="4">
        <v>236</v>
      </c>
      <c r="Q154" t="s" s="4">
        <v>257</v>
      </c>
    </row>
    <row r="155" ht="45.0" customHeight="true">
      <c r="A155" t="s" s="4">
        <v>174</v>
      </c>
      <c r="B155" t="s" s="4">
        <v>721</v>
      </c>
      <c r="C155" t="s" s="4">
        <v>248</v>
      </c>
      <c r="D155" t="s" s="4">
        <v>249</v>
      </c>
      <c r="E155" t="s" s="4">
        <v>228</v>
      </c>
      <c r="F155" t="s" s="4">
        <v>243</v>
      </c>
      <c r="G155" t="s" s="4">
        <v>230</v>
      </c>
      <c r="H155" t="s" s="4">
        <v>91</v>
      </c>
      <c r="I155" t="s" s="4">
        <v>231</v>
      </c>
      <c r="J155" t="s" s="4">
        <v>245</v>
      </c>
      <c r="K155" t="s" s="4">
        <v>6</v>
      </c>
      <c r="L155" t="s" s="4">
        <v>246</v>
      </c>
      <c r="M155" t="s" s="4">
        <v>234</v>
      </c>
      <c r="N155" t="s" s="4">
        <v>246</v>
      </c>
      <c r="O155" t="s" s="4">
        <v>235</v>
      </c>
      <c r="P155" t="s" s="4">
        <v>236</v>
      </c>
      <c r="Q155" t="s" s="4">
        <v>237</v>
      </c>
    </row>
    <row r="156" ht="45.0" customHeight="true">
      <c r="A156" t="s" s="4">
        <v>174</v>
      </c>
      <c r="B156" t="s" s="4">
        <v>722</v>
      </c>
      <c r="C156" t="s" s="4">
        <v>91</v>
      </c>
      <c r="D156" t="s" s="4">
        <v>249</v>
      </c>
      <c r="E156" t="s" s="4">
        <v>228</v>
      </c>
      <c r="F156" t="s" s="4">
        <v>252</v>
      </c>
      <c r="G156" t="s" s="4">
        <v>91</v>
      </c>
      <c r="H156" t="s" s="4">
        <v>91</v>
      </c>
      <c r="I156" t="s" s="4">
        <v>253</v>
      </c>
      <c r="J156" t="s" s="4">
        <v>254</v>
      </c>
      <c r="K156" t="s" s="4">
        <v>255</v>
      </c>
      <c r="L156" t="s" s="4">
        <v>572</v>
      </c>
      <c r="M156" t="s" s="4">
        <v>9</v>
      </c>
      <c r="N156" t="s" s="4">
        <v>256</v>
      </c>
      <c r="O156" t="s" s="4">
        <v>235</v>
      </c>
      <c r="P156" t="s" s="4">
        <v>236</v>
      </c>
      <c r="Q156" t="s" s="4">
        <v>257</v>
      </c>
    </row>
    <row r="157" ht="45.0" customHeight="true">
      <c r="A157" t="s" s="4">
        <v>174</v>
      </c>
      <c r="B157" t="s" s="4">
        <v>723</v>
      </c>
      <c r="C157" t="s" s="4">
        <v>248</v>
      </c>
      <c r="D157" t="s" s="4">
        <v>249</v>
      </c>
      <c r="E157" t="s" s="4">
        <v>228</v>
      </c>
      <c r="F157" t="s" s="4">
        <v>243</v>
      </c>
      <c r="G157" t="s" s="4">
        <v>230</v>
      </c>
      <c r="H157" t="s" s="4">
        <v>91</v>
      </c>
      <c r="I157" t="s" s="4">
        <v>231</v>
      </c>
      <c r="J157" t="s" s="4">
        <v>245</v>
      </c>
      <c r="K157" t="s" s="4">
        <v>6</v>
      </c>
      <c r="L157" t="s" s="4">
        <v>246</v>
      </c>
      <c r="M157" t="s" s="4">
        <v>234</v>
      </c>
      <c r="N157" t="s" s="4">
        <v>246</v>
      </c>
      <c r="O157" t="s" s="4">
        <v>235</v>
      </c>
      <c r="P157" t="s" s="4">
        <v>236</v>
      </c>
      <c r="Q157" t="s" s="4">
        <v>237</v>
      </c>
    </row>
    <row r="158" ht="45.0" customHeight="true">
      <c r="A158" t="s" s="4">
        <v>174</v>
      </c>
      <c r="B158" t="s" s="4">
        <v>724</v>
      </c>
      <c r="C158" t="s" s="4">
        <v>91</v>
      </c>
      <c r="D158" t="s" s="4">
        <v>249</v>
      </c>
      <c r="E158" t="s" s="4">
        <v>228</v>
      </c>
      <c r="F158" t="s" s="4">
        <v>252</v>
      </c>
      <c r="G158" t="s" s="4">
        <v>91</v>
      </c>
      <c r="H158" t="s" s="4">
        <v>91</v>
      </c>
      <c r="I158" t="s" s="4">
        <v>253</v>
      </c>
      <c r="J158" t="s" s="4">
        <v>254</v>
      </c>
      <c r="K158" t="s" s="4">
        <v>255</v>
      </c>
      <c r="L158" t="s" s="4">
        <v>572</v>
      </c>
      <c r="M158" t="s" s="4">
        <v>9</v>
      </c>
      <c r="N158" t="s" s="4">
        <v>256</v>
      </c>
      <c r="O158" t="s" s="4">
        <v>235</v>
      </c>
      <c r="P158" t="s" s="4">
        <v>236</v>
      </c>
      <c r="Q158" t="s" s="4">
        <v>257</v>
      </c>
    </row>
    <row r="159" ht="45.0" customHeight="true">
      <c r="A159" t="s" s="4">
        <v>174</v>
      </c>
      <c r="B159" t="s" s="4">
        <v>725</v>
      </c>
      <c r="C159" t="s" s="4">
        <v>91</v>
      </c>
      <c r="D159" t="s" s="4">
        <v>249</v>
      </c>
      <c r="E159" t="s" s="4">
        <v>228</v>
      </c>
      <c r="F159" t="s" s="4">
        <v>252</v>
      </c>
      <c r="G159" t="s" s="4">
        <v>91</v>
      </c>
      <c r="H159" t="s" s="4">
        <v>91</v>
      </c>
      <c r="I159" t="s" s="4">
        <v>253</v>
      </c>
      <c r="J159" t="s" s="4">
        <v>254</v>
      </c>
      <c r="K159" t="s" s="4">
        <v>255</v>
      </c>
      <c r="L159" t="s" s="4">
        <v>572</v>
      </c>
      <c r="M159" t="s" s="4">
        <v>9</v>
      </c>
      <c r="N159" t="s" s="4">
        <v>256</v>
      </c>
      <c r="O159" t="s" s="4">
        <v>235</v>
      </c>
      <c r="P159" t="s" s="4">
        <v>236</v>
      </c>
      <c r="Q159" t="s" s="4">
        <v>257</v>
      </c>
    </row>
    <row r="160" ht="45.0" customHeight="true">
      <c r="A160" t="s" s="4">
        <v>174</v>
      </c>
      <c r="B160" t="s" s="4">
        <v>726</v>
      </c>
      <c r="C160" t="s" s="4">
        <v>248</v>
      </c>
      <c r="D160" t="s" s="4">
        <v>249</v>
      </c>
      <c r="E160" t="s" s="4">
        <v>228</v>
      </c>
      <c r="F160" t="s" s="4">
        <v>243</v>
      </c>
      <c r="G160" t="s" s="4">
        <v>230</v>
      </c>
      <c r="H160" t="s" s="4">
        <v>91</v>
      </c>
      <c r="I160" t="s" s="4">
        <v>231</v>
      </c>
      <c r="J160" t="s" s="4">
        <v>245</v>
      </c>
      <c r="K160" t="s" s="4">
        <v>6</v>
      </c>
      <c r="L160" t="s" s="4">
        <v>246</v>
      </c>
      <c r="M160" t="s" s="4">
        <v>234</v>
      </c>
      <c r="N160" t="s" s="4">
        <v>246</v>
      </c>
      <c r="O160" t="s" s="4">
        <v>235</v>
      </c>
      <c r="P160" t="s" s="4">
        <v>236</v>
      </c>
      <c r="Q160" t="s" s="4">
        <v>237</v>
      </c>
    </row>
    <row r="161" ht="45.0" customHeight="true">
      <c r="A161" t="s" s="4">
        <v>174</v>
      </c>
      <c r="B161" t="s" s="4">
        <v>727</v>
      </c>
      <c r="C161" t="s" s="4">
        <v>91</v>
      </c>
      <c r="D161" t="s" s="4">
        <v>249</v>
      </c>
      <c r="E161" t="s" s="4">
        <v>228</v>
      </c>
      <c r="F161" t="s" s="4">
        <v>252</v>
      </c>
      <c r="G161" t="s" s="4">
        <v>91</v>
      </c>
      <c r="H161" t="s" s="4">
        <v>91</v>
      </c>
      <c r="I161" t="s" s="4">
        <v>253</v>
      </c>
      <c r="J161" t="s" s="4">
        <v>254</v>
      </c>
      <c r="K161" t="s" s="4">
        <v>255</v>
      </c>
      <c r="L161" t="s" s="4">
        <v>572</v>
      </c>
      <c r="M161" t="s" s="4">
        <v>9</v>
      </c>
      <c r="N161" t="s" s="4">
        <v>256</v>
      </c>
      <c r="O161" t="s" s="4">
        <v>235</v>
      </c>
      <c r="P161" t="s" s="4">
        <v>236</v>
      </c>
      <c r="Q161" t="s" s="4">
        <v>257</v>
      </c>
    </row>
    <row r="162" ht="45.0" customHeight="true">
      <c r="A162" t="s" s="4">
        <v>174</v>
      </c>
      <c r="B162" t="s" s="4">
        <v>728</v>
      </c>
      <c r="C162" t="s" s="4">
        <v>248</v>
      </c>
      <c r="D162" t="s" s="4">
        <v>249</v>
      </c>
      <c r="E162" t="s" s="4">
        <v>228</v>
      </c>
      <c r="F162" t="s" s="4">
        <v>243</v>
      </c>
      <c r="G162" t="s" s="4">
        <v>230</v>
      </c>
      <c r="H162" t="s" s="4">
        <v>91</v>
      </c>
      <c r="I162" t="s" s="4">
        <v>231</v>
      </c>
      <c r="J162" t="s" s="4">
        <v>245</v>
      </c>
      <c r="K162" t="s" s="4">
        <v>6</v>
      </c>
      <c r="L162" t="s" s="4">
        <v>246</v>
      </c>
      <c r="M162" t="s" s="4">
        <v>234</v>
      </c>
      <c r="N162" t="s" s="4">
        <v>246</v>
      </c>
      <c r="O162" t="s" s="4">
        <v>235</v>
      </c>
      <c r="P162" t="s" s="4">
        <v>236</v>
      </c>
      <c r="Q162" t="s" s="4">
        <v>237</v>
      </c>
    </row>
    <row r="163" ht="45.0" customHeight="true">
      <c r="A163" t="s" s="4">
        <v>174</v>
      </c>
      <c r="B163" t="s" s="4">
        <v>729</v>
      </c>
      <c r="C163" t="s" s="4">
        <v>91</v>
      </c>
      <c r="D163" t="s" s="4">
        <v>249</v>
      </c>
      <c r="E163" t="s" s="4">
        <v>228</v>
      </c>
      <c r="F163" t="s" s="4">
        <v>252</v>
      </c>
      <c r="G163" t="s" s="4">
        <v>91</v>
      </c>
      <c r="H163" t="s" s="4">
        <v>91</v>
      </c>
      <c r="I163" t="s" s="4">
        <v>253</v>
      </c>
      <c r="J163" t="s" s="4">
        <v>254</v>
      </c>
      <c r="K163" t="s" s="4">
        <v>255</v>
      </c>
      <c r="L163" t="s" s="4">
        <v>572</v>
      </c>
      <c r="M163" t="s" s="4">
        <v>9</v>
      </c>
      <c r="N163" t="s" s="4">
        <v>256</v>
      </c>
      <c r="O163" t="s" s="4">
        <v>235</v>
      </c>
      <c r="P163" t="s" s="4">
        <v>236</v>
      </c>
      <c r="Q163" t="s" s="4">
        <v>257</v>
      </c>
    </row>
    <row r="164" ht="45.0" customHeight="true">
      <c r="A164" t="s" s="4">
        <v>174</v>
      </c>
      <c r="B164" t="s" s="4">
        <v>730</v>
      </c>
      <c r="C164" t="s" s="4">
        <v>248</v>
      </c>
      <c r="D164" t="s" s="4">
        <v>249</v>
      </c>
      <c r="E164" t="s" s="4">
        <v>228</v>
      </c>
      <c r="F164" t="s" s="4">
        <v>243</v>
      </c>
      <c r="G164" t="s" s="4">
        <v>230</v>
      </c>
      <c r="H164" t="s" s="4">
        <v>91</v>
      </c>
      <c r="I164" t="s" s="4">
        <v>231</v>
      </c>
      <c r="J164" t="s" s="4">
        <v>245</v>
      </c>
      <c r="K164" t="s" s="4">
        <v>6</v>
      </c>
      <c r="L164" t="s" s="4">
        <v>246</v>
      </c>
      <c r="M164" t="s" s="4">
        <v>234</v>
      </c>
      <c r="N164" t="s" s="4">
        <v>246</v>
      </c>
      <c r="O164" t="s" s="4">
        <v>235</v>
      </c>
      <c r="P164" t="s" s="4">
        <v>236</v>
      </c>
      <c r="Q164" t="s" s="4">
        <v>237</v>
      </c>
    </row>
    <row r="165" ht="45.0" customHeight="true">
      <c r="A165" t="s" s="4">
        <v>174</v>
      </c>
      <c r="B165" t="s" s="4">
        <v>731</v>
      </c>
      <c r="C165" t="s" s="4">
        <v>248</v>
      </c>
      <c r="D165" t="s" s="4">
        <v>249</v>
      </c>
      <c r="E165" t="s" s="4">
        <v>228</v>
      </c>
      <c r="F165" t="s" s="4">
        <v>243</v>
      </c>
      <c r="G165" t="s" s="4">
        <v>230</v>
      </c>
      <c r="H165" t="s" s="4">
        <v>91</v>
      </c>
      <c r="I165" t="s" s="4">
        <v>231</v>
      </c>
      <c r="J165" t="s" s="4">
        <v>245</v>
      </c>
      <c r="K165" t="s" s="4">
        <v>6</v>
      </c>
      <c r="L165" t="s" s="4">
        <v>246</v>
      </c>
      <c r="M165" t="s" s="4">
        <v>234</v>
      </c>
      <c r="N165" t="s" s="4">
        <v>246</v>
      </c>
      <c r="O165" t="s" s="4">
        <v>235</v>
      </c>
      <c r="P165" t="s" s="4">
        <v>236</v>
      </c>
      <c r="Q165" t="s" s="4">
        <v>237</v>
      </c>
    </row>
    <row r="166" ht="45.0" customHeight="true">
      <c r="A166" t="s" s="4">
        <v>180</v>
      </c>
      <c r="B166" t="s" s="4">
        <v>732</v>
      </c>
      <c r="C166" t="s" s="4">
        <v>91</v>
      </c>
      <c r="D166" t="s" s="4">
        <v>249</v>
      </c>
      <c r="E166" t="s" s="4">
        <v>228</v>
      </c>
      <c r="F166" t="s" s="4">
        <v>252</v>
      </c>
      <c r="G166" t="s" s="4">
        <v>91</v>
      </c>
      <c r="H166" t="s" s="4">
        <v>91</v>
      </c>
      <c r="I166" t="s" s="4">
        <v>253</v>
      </c>
      <c r="J166" t="s" s="4">
        <v>254</v>
      </c>
      <c r="K166" t="s" s="4">
        <v>255</v>
      </c>
      <c r="L166" t="s" s="4">
        <v>572</v>
      </c>
      <c r="M166" t="s" s="4">
        <v>9</v>
      </c>
      <c r="N166" t="s" s="4">
        <v>256</v>
      </c>
      <c r="O166" t="s" s="4">
        <v>235</v>
      </c>
      <c r="P166" t="s" s="4">
        <v>236</v>
      </c>
      <c r="Q166" t="s" s="4">
        <v>257</v>
      </c>
    </row>
    <row r="167" ht="45.0" customHeight="true">
      <c r="A167" t="s" s="4">
        <v>180</v>
      </c>
      <c r="B167" t="s" s="4">
        <v>733</v>
      </c>
      <c r="C167" t="s" s="4">
        <v>248</v>
      </c>
      <c r="D167" t="s" s="4">
        <v>249</v>
      </c>
      <c r="E167" t="s" s="4">
        <v>228</v>
      </c>
      <c r="F167" t="s" s="4">
        <v>243</v>
      </c>
      <c r="G167" t="s" s="4">
        <v>230</v>
      </c>
      <c r="H167" t="s" s="4">
        <v>91</v>
      </c>
      <c r="I167" t="s" s="4">
        <v>231</v>
      </c>
      <c r="J167" t="s" s="4">
        <v>245</v>
      </c>
      <c r="K167" t="s" s="4">
        <v>6</v>
      </c>
      <c r="L167" t="s" s="4">
        <v>246</v>
      </c>
      <c r="M167" t="s" s="4">
        <v>234</v>
      </c>
      <c r="N167" t="s" s="4">
        <v>246</v>
      </c>
      <c r="O167" t="s" s="4">
        <v>235</v>
      </c>
      <c r="P167" t="s" s="4">
        <v>236</v>
      </c>
      <c r="Q167" t="s" s="4">
        <v>237</v>
      </c>
    </row>
    <row r="168" ht="45.0" customHeight="true">
      <c r="A168" t="s" s="4">
        <v>180</v>
      </c>
      <c r="B168" t="s" s="4">
        <v>734</v>
      </c>
      <c r="C168" t="s" s="4">
        <v>91</v>
      </c>
      <c r="D168" t="s" s="4">
        <v>249</v>
      </c>
      <c r="E168" t="s" s="4">
        <v>228</v>
      </c>
      <c r="F168" t="s" s="4">
        <v>252</v>
      </c>
      <c r="G168" t="s" s="4">
        <v>91</v>
      </c>
      <c r="H168" t="s" s="4">
        <v>91</v>
      </c>
      <c r="I168" t="s" s="4">
        <v>253</v>
      </c>
      <c r="J168" t="s" s="4">
        <v>254</v>
      </c>
      <c r="K168" t="s" s="4">
        <v>255</v>
      </c>
      <c r="L168" t="s" s="4">
        <v>572</v>
      </c>
      <c r="M168" t="s" s="4">
        <v>9</v>
      </c>
      <c r="N168" t="s" s="4">
        <v>256</v>
      </c>
      <c r="O168" t="s" s="4">
        <v>235</v>
      </c>
      <c r="P168" t="s" s="4">
        <v>236</v>
      </c>
      <c r="Q168" t="s" s="4">
        <v>257</v>
      </c>
    </row>
    <row r="169" ht="45.0" customHeight="true">
      <c r="A169" t="s" s="4">
        <v>180</v>
      </c>
      <c r="B169" t="s" s="4">
        <v>735</v>
      </c>
      <c r="C169" t="s" s="4">
        <v>248</v>
      </c>
      <c r="D169" t="s" s="4">
        <v>249</v>
      </c>
      <c r="E169" t="s" s="4">
        <v>228</v>
      </c>
      <c r="F169" t="s" s="4">
        <v>243</v>
      </c>
      <c r="G169" t="s" s="4">
        <v>230</v>
      </c>
      <c r="H169" t="s" s="4">
        <v>91</v>
      </c>
      <c r="I169" t="s" s="4">
        <v>231</v>
      </c>
      <c r="J169" t="s" s="4">
        <v>245</v>
      </c>
      <c r="K169" t="s" s="4">
        <v>6</v>
      </c>
      <c r="L169" t="s" s="4">
        <v>246</v>
      </c>
      <c r="M169" t="s" s="4">
        <v>234</v>
      </c>
      <c r="N169" t="s" s="4">
        <v>246</v>
      </c>
      <c r="O169" t="s" s="4">
        <v>235</v>
      </c>
      <c r="P169" t="s" s="4">
        <v>236</v>
      </c>
      <c r="Q169" t="s" s="4">
        <v>237</v>
      </c>
    </row>
    <row r="170" ht="45.0" customHeight="true">
      <c r="A170" t="s" s="4">
        <v>180</v>
      </c>
      <c r="B170" t="s" s="4">
        <v>736</v>
      </c>
      <c r="C170" t="s" s="4">
        <v>91</v>
      </c>
      <c r="D170" t="s" s="4">
        <v>249</v>
      </c>
      <c r="E170" t="s" s="4">
        <v>228</v>
      </c>
      <c r="F170" t="s" s="4">
        <v>252</v>
      </c>
      <c r="G170" t="s" s="4">
        <v>91</v>
      </c>
      <c r="H170" t="s" s="4">
        <v>91</v>
      </c>
      <c r="I170" t="s" s="4">
        <v>253</v>
      </c>
      <c r="J170" t="s" s="4">
        <v>254</v>
      </c>
      <c r="K170" t="s" s="4">
        <v>255</v>
      </c>
      <c r="L170" t="s" s="4">
        <v>572</v>
      </c>
      <c r="M170" t="s" s="4">
        <v>9</v>
      </c>
      <c r="N170" t="s" s="4">
        <v>256</v>
      </c>
      <c r="O170" t="s" s="4">
        <v>235</v>
      </c>
      <c r="P170" t="s" s="4">
        <v>236</v>
      </c>
      <c r="Q170" t="s" s="4">
        <v>257</v>
      </c>
    </row>
    <row r="171" ht="45.0" customHeight="true">
      <c r="A171" t="s" s="4">
        <v>180</v>
      </c>
      <c r="B171" t="s" s="4">
        <v>737</v>
      </c>
      <c r="C171" t="s" s="4">
        <v>248</v>
      </c>
      <c r="D171" t="s" s="4">
        <v>249</v>
      </c>
      <c r="E171" t="s" s="4">
        <v>228</v>
      </c>
      <c r="F171" t="s" s="4">
        <v>243</v>
      </c>
      <c r="G171" t="s" s="4">
        <v>230</v>
      </c>
      <c r="H171" t="s" s="4">
        <v>91</v>
      </c>
      <c r="I171" t="s" s="4">
        <v>231</v>
      </c>
      <c r="J171" t="s" s="4">
        <v>245</v>
      </c>
      <c r="K171" t="s" s="4">
        <v>6</v>
      </c>
      <c r="L171" t="s" s="4">
        <v>246</v>
      </c>
      <c r="M171" t="s" s="4">
        <v>234</v>
      </c>
      <c r="N171" t="s" s="4">
        <v>246</v>
      </c>
      <c r="O171" t="s" s="4">
        <v>235</v>
      </c>
      <c r="P171" t="s" s="4">
        <v>236</v>
      </c>
      <c r="Q171" t="s" s="4">
        <v>237</v>
      </c>
    </row>
    <row r="172" ht="45.0" customHeight="true">
      <c r="A172" t="s" s="4">
        <v>180</v>
      </c>
      <c r="B172" t="s" s="4">
        <v>738</v>
      </c>
      <c r="C172" t="s" s="4">
        <v>91</v>
      </c>
      <c r="D172" t="s" s="4">
        <v>249</v>
      </c>
      <c r="E172" t="s" s="4">
        <v>228</v>
      </c>
      <c r="F172" t="s" s="4">
        <v>252</v>
      </c>
      <c r="G172" t="s" s="4">
        <v>91</v>
      </c>
      <c r="H172" t="s" s="4">
        <v>91</v>
      </c>
      <c r="I172" t="s" s="4">
        <v>253</v>
      </c>
      <c r="J172" t="s" s="4">
        <v>254</v>
      </c>
      <c r="K172" t="s" s="4">
        <v>255</v>
      </c>
      <c r="L172" t="s" s="4">
        <v>572</v>
      </c>
      <c r="M172" t="s" s="4">
        <v>9</v>
      </c>
      <c r="N172" t="s" s="4">
        <v>256</v>
      </c>
      <c r="O172" t="s" s="4">
        <v>235</v>
      </c>
      <c r="P172" t="s" s="4">
        <v>236</v>
      </c>
      <c r="Q172" t="s" s="4">
        <v>257</v>
      </c>
    </row>
    <row r="173" ht="45.0" customHeight="true">
      <c r="A173" t="s" s="4">
        <v>180</v>
      </c>
      <c r="B173" t="s" s="4">
        <v>739</v>
      </c>
      <c r="C173" t="s" s="4">
        <v>248</v>
      </c>
      <c r="D173" t="s" s="4">
        <v>249</v>
      </c>
      <c r="E173" t="s" s="4">
        <v>228</v>
      </c>
      <c r="F173" t="s" s="4">
        <v>243</v>
      </c>
      <c r="G173" t="s" s="4">
        <v>230</v>
      </c>
      <c r="H173" t="s" s="4">
        <v>91</v>
      </c>
      <c r="I173" t="s" s="4">
        <v>231</v>
      </c>
      <c r="J173" t="s" s="4">
        <v>245</v>
      </c>
      <c r="K173" t="s" s="4">
        <v>6</v>
      </c>
      <c r="L173" t="s" s="4">
        <v>246</v>
      </c>
      <c r="M173" t="s" s="4">
        <v>234</v>
      </c>
      <c r="N173" t="s" s="4">
        <v>246</v>
      </c>
      <c r="O173" t="s" s="4">
        <v>235</v>
      </c>
      <c r="P173" t="s" s="4">
        <v>236</v>
      </c>
      <c r="Q173" t="s" s="4">
        <v>237</v>
      </c>
    </row>
    <row r="174" ht="45.0" customHeight="true">
      <c r="A174" t="s" s="4">
        <v>180</v>
      </c>
      <c r="B174" t="s" s="4">
        <v>740</v>
      </c>
      <c r="C174" t="s" s="4">
        <v>91</v>
      </c>
      <c r="D174" t="s" s="4">
        <v>249</v>
      </c>
      <c r="E174" t="s" s="4">
        <v>228</v>
      </c>
      <c r="F174" t="s" s="4">
        <v>252</v>
      </c>
      <c r="G174" t="s" s="4">
        <v>91</v>
      </c>
      <c r="H174" t="s" s="4">
        <v>91</v>
      </c>
      <c r="I174" t="s" s="4">
        <v>253</v>
      </c>
      <c r="J174" t="s" s="4">
        <v>254</v>
      </c>
      <c r="K174" t="s" s="4">
        <v>255</v>
      </c>
      <c r="L174" t="s" s="4">
        <v>572</v>
      </c>
      <c r="M174" t="s" s="4">
        <v>9</v>
      </c>
      <c r="N174" t="s" s="4">
        <v>256</v>
      </c>
      <c r="O174" t="s" s="4">
        <v>235</v>
      </c>
      <c r="P174" t="s" s="4">
        <v>236</v>
      </c>
      <c r="Q174" t="s" s="4">
        <v>257</v>
      </c>
    </row>
    <row r="175" ht="45.0" customHeight="true">
      <c r="A175" t="s" s="4">
        <v>180</v>
      </c>
      <c r="B175" t="s" s="4">
        <v>741</v>
      </c>
      <c r="C175" t="s" s="4">
        <v>248</v>
      </c>
      <c r="D175" t="s" s="4">
        <v>249</v>
      </c>
      <c r="E175" t="s" s="4">
        <v>228</v>
      </c>
      <c r="F175" t="s" s="4">
        <v>243</v>
      </c>
      <c r="G175" t="s" s="4">
        <v>230</v>
      </c>
      <c r="H175" t="s" s="4">
        <v>91</v>
      </c>
      <c r="I175" t="s" s="4">
        <v>231</v>
      </c>
      <c r="J175" t="s" s="4">
        <v>245</v>
      </c>
      <c r="K175" t="s" s="4">
        <v>6</v>
      </c>
      <c r="L175" t="s" s="4">
        <v>246</v>
      </c>
      <c r="M175" t="s" s="4">
        <v>234</v>
      </c>
      <c r="N175" t="s" s="4">
        <v>246</v>
      </c>
      <c r="O175" t="s" s="4">
        <v>235</v>
      </c>
      <c r="P175" t="s" s="4">
        <v>236</v>
      </c>
      <c r="Q175" t="s" s="4">
        <v>237</v>
      </c>
    </row>
    <row r="176" ht="45.0" customHeight="true">
      <c r="A176" t="s" s="4">
        <v>180</v>
      </c>
      <c r="B176" t="s" s="4">
        <v>742</v>
      </c>
      <c r="C176" t="s" s="4">
        <v>91</v>
      </c>
      <c r="D176" t="s" s="4">
        <v>249</v>
      </c>
      <c r="E176" t="s" s="4">
        <v>228</v>
      </c>
      <c r="F176" t="s" s="4">
        <v>252</v>
      </c>
      <c r="G176" t="s" s="4">
        <v>91</v>
      </c>
      <c r="H176" t="s" s="4">
        <v>91</v>
      </c>
      <c r="I176" t="s" s="4">
        <v>253</v>
      </c>
      <c r="J176" t="s" s="4">
        <v>254</v>
      </c>
      <c r="K176" t="s" s="4">
        <v>255</v>
      </c>
      <c r="L176" t="s" s="4">
        <v>572</v>
      </c>
      <c r="M176" t="s" s="4">
        <v>9</v>
      </c>
      <c r="N176" t="s" s="4">
        <v>256</v>
      </c>
      <c r="O176" t="s" s="4">
        <v>235</v>
      </c>
      <c r="P176" t="s" s="4">
        <v>236</v>
      </c>
      <c r="Q176" t="s" s="4">
        <v>257</v>
      </c>
    </row>
    <row r="177" ht="45.0" customHeight="true">
      <c r="A177" t="s" s="4">
        <v>180</v>
      </c>
      <c r="B177" t="s" s="4">
        <v>743</v>
      </c>
      <c r="C177" t="s" s="4">
        <v>248</v>
      </c>
      <c r="D177" t="s" s="4">
        <v>249</v>
      </c>
      <c r="E177" t="s" s="4">
        <v>228</v>
      </c>
      <c r="F177" t="s" s="4">
        <v>243</v>
      </c>
      <c r="G177" t="s" s="4">
        <v>230</v>
      </c>
      <c r="H177" t="s" s="4">
        <v>91</v>
      </c>
      <c r="I177" t="s" s="4">
        <v>231</v>
      </c>
      <c r="J177" t="s" s="4">
        <v>245</v>
      </c>
      <c r="K177" t="s" s="4">
        <v>6</v>
      </c>
      <c r="L177" t="s" s="4">
        <v>246</v>
      </c>
      <c r="M177" t="s" s="4">
        <v>234</v>
      </c>
      <c r="N177" t="s" s="4">
        <v>246</v>
      </c>
      <c r="O177" t="s" s="4">
        <v>235</v>
      </c>
      <c r="P177" t="s" s="4">
        <v>236</v>
      </c>
      <c r="Q177" t="s" s="4">
        <v>237</v>
      </c>
    </row>
    <row r="178" ht="45.0" customHeight="true">
      <c r="A178" t="s" s="4">
        <v>180</v>
      </c>
      <c r="B178" t="s" s="4">
        <v>744</v>
      </c>
      <c r="C178" t="s" s="4">
        <v>91</v>
      </c>
      <c r="D178" t="s" s="4">
        <v>249</v>
      </c>
      <c r="E178" t="s" s="4">
        <v>228</v>
      </c>
      <c r="F178" t="s" s="4">
        <v>252</v>
      </c>
      <c r="G178" t="s" s="4">
        <v>91</v>
      </c>
      <c r="H178" t="s" s="4">
        <v>91</v>
      </c>
      <c r="I178" t="s" s="4">
        <v>253</v>
      </c>
      <c r="J178" t="s" s="4">
        <v>254</v>
      </c>
      <c r="K178" t="s" s="4">
        <v>255</v>
      </c>
      <c r="L178" t="s" s="4">
        <v>572</v>
      </c>
      <c r="M178" t="s" s="4">
        <v>9</v>
      </c>
      <c r="N178" t="s" s="4">
        <v>256</v>
      </c>
      <c r="O178" t="s" s="4">
        <v>235</v>
      </c>
      <c r="P178" t="s" s="4">
        <v>236</v>
      </c>
      <c r="Q178" t="s" s="4">
        <v>257</v>
      </c>
    </row>
    <row r="179" ht="45.0" customHeight="true">
      <c r="A179" t="s" s="4">
        <v>180</v>
      </c>
      <c r="B179" t="s" s="4">
        <v>745</v>
      </c>
      <c r="C179" t="s" s="4">
        <v>248</v>
      </c>
      <c r="D179" t="s" s="4">
        <v>249</v>
      </c>
      <c r="E179" t="s" s="4">
        <v>228</v>
      </c>
      <c r="F179" t="s" s="4">
        <v>243</v>
      </c>
      <c r="G179" t="s" s="4">
        <v>230</v>
      </c>
      <c r="H179" t="s" s="4">
        <v>91</v>
      </c>
      <c r="I179" t="s" s="4">
        <v>231</v>
      </c>
      <c r="J179" t="s" s="4">
        <v>245</v>
      </c>
      <c r="K179" t="s" s="4">
        <v>6</v>
      </c>
      <c r="L179" t="s" s="4">
        <v>246</v>
      </c>
      <c r="M179" t="s" s="4">
        <v>234</v>
      </c>
      <c r="N179" t="s" s="4">
        <v>246</v>
      </c>
      <c r="O179" t="s" s="4">
        <v>235</v>
      </c>
      <c r="P179" t="s" s="4">
        <v>236</v>
      </c>
      <c r="Q179" t="s" s="4">
        <v>237</v>
      </c>
    </row>
    <row r="180" ht="45.0" customHeight="true">
      <c r="A180" t="s" s="4">
        <v>180</v>
      </c>
      <c r="B180" t="s" s="4">
        <v>746</v>
      </c>
      <c r="C180" t="s" s="4">
        <v>91</v>
      </c>
      <c r="D180" t="s" s="4">
        <v>249</v>
      </c>
      <c r="E180" t="s" s="4">
        <v>228</v>
      </c>
      <c r="F180" t="s" s="4">
        <v>252</v>
      </c>
      <c r="G180" t="s" s="4">
        <v>91</v>
      </c>
      <c r="H180" t="s" s="4">
        <v>91</v>
      </c>
      <c r="I180" t="s" s="4">
        <v>253</v>
      </c>
      <c r="J180" t="s" s="4">
        <v>254</v>
      </c>
      <c r="K180" t="s" s="4">
        <v>255</v>
      </c>
      <c r="L180" t="s" s="4">
        <v>572</v>
      </c>
      <c r="M180" t="s" s="4">
        <v>9</v>
      </c>
      <c r="N180" t="s" s="4">
        <v>256</v>
      </c>
      <c r="O180" t="s" s="4">
        <v>235</v>
      </c>
      <c r="P180" t="s" s="4">
        <v>236</v>
      </c>
      <c r="Q180" t="s" s="4">
        <v>257</v>
      </c>
    </row>
    <row r="181" ht="45.0" customHeight="true">
      <c r="A181" t="s" s="4">
        <v>180</v>
      </c>
      <c r="B181" t="s" s="4">
        <v>747</v>
      </c>
      <c r="C181" t="s" s="4">
        <v>248</v>
      </c>
      <c r="D181" t="s" s="4">
        <v>249</v>
      </c>
      <c r="E181" t="s" s="4">
        <v>228</v>
      </c>
      <c r="F181" t="s" s="4">
        <v>243</v>
      </c>
      <c r="G181" t="s" s="4">
        <v>230</v>
      </c>
      <c r="H181" t="s" s="4">
        <v>91</v>
      </c>
      <c r="I181" t="s" s="4">
        <v>231</v>
      </c>
      <c r="J181" t="s" s="4">
        <v>245</v>
      </c>
      <c r="K181" t="s" s="4">
        <v>6</v>
      </c>
      <c r="L181" t="s" s="4">
        <v>246</v>
      </c>
      <c r="M181" t="s" s="4">
        <v>234</v>
      </c>
      <c r="N181" t="s" s="4">
        <v>246</v>
      </c>
      <c r="O181" t="s" s="4">
        <v>235</v>
      </c>
      <c r="P181" t="s" s="4">
        <v>236</v>
      </c>
      <c r="Q181" t="s" s="4">
        <v>237</v>
      </c>
    </row>
    <row r="182" ht="45.0" customHeight="true">
      <c r="A182" t="s" s="4">
        <v>180</v>
      </c>
      <c r="B182" t="s" s="4">
        <v>748</v>
      </c>
      <c r="C182" t="s" s="4">
        <v>91</v>
      </c>
      <c r="D182" t="s" s="4">
        <v>249</v>
      </c>
      <c r="E182" t="s" s="4">
        <v>228</v>
      </c>
      <c r="F182" t="s" s="4">
        <v>252</v>
      </c>
      <c r="G182" t="s" s="4">
        <v>91</v>
      </c>
      <c r="H182" t="s" s="4">
        <v>91</v>
      </c>
      <c r="I182" t="s" s="4">
        <v>253</v>
      </c>
      <c r="J182" t="s" s="4">
        <v>254</v>
      </c>
      <c r="K182" t="s" s="4">
        <v>255</v>
      </c>
      <c r="L182" t="s" s="4">
        <v>572</v>
      </c>
      <c r="M182" t="s" s="4">
        <v>9</v>
      </c>
      <c r="N182" t="s" s="4">
        <v>256</v>
      </c>
      <c r="O182" t="s" s="4">
        <v>235</v>
      </c>
      <c r="P182" t="s" s="4">
        <v>236</v>
      </c>
      <c r="Q182" t="s" s="4">
        <v>257</v>
      </c>
    </row>
    <row r="183" ht="45.0" customHeight="true">
      <c r="A183" t="s" s="4">
        <v>180</v>
      </c>
      <c r="B183" t="s" s="4">
        <v>749</v>
      </c>
      <c r="C183" t="s" s="4">
        <v>248</v>
      </c>
      <c r="D183" t="s" s="4">
        <v>249</v>
      </c>
      <c r="E183" t="s" s="4">
        <v>228</v>
      </c>
      <c r="F183" t="s" s="4">
        <v>243</v>
      </c>
      <c r="G183" t="s" s="4">
        <v>230</v>
      </c>
      <c r="H183" t="s" s="4">
        <v>91</v>
      </c>
      <c r="I183" t="s" s="4">
        <v>231</v>
      </c>
      <c r="J183" t="s" s="4">
        <v>245</v>
      </c>
      <c r="K183" t="s" s="4">
        <v>6</v>
      </c>
      <c r="L183" t="s" s="4">
        <v>246</v>
      </c>
      <c r="M183" t="s" s="4">
        <v>234</v>
      </c>
      <c r="N183" t="s" s="4">
        <v>246</v>
      </c>
      <c r="O183" t="s" s="4">
        <v>235</v>
      </c>
      <c r="P183" t="s" s="4">
        <v>236</v>
      </c>
      <c r="Q183" t="s" s="4">
        <v>237</v>
      </c>
    </row>
    <row r="184" ht="45.0" customHeight="true">
      <c r="A184" t="s" s="4">
        <v>180</v>
      </c>
      <c r="B184" t="s" s="4">
        <v>750</v>
      </c>
      <c r="C184" t="s" s="4">
        <v>91</v>
      </c>
      <c r="D184" t="s" s="4">
        <v>249</v>
      </c>
      <c r="E184" t="s" s="4">
        <v>228</v>
      </c>
      <c r="F184" t="s" s="4">
        <v>252</v>
      </c>
      <c r="G184" t="s" s="4">
        <v>91</v>
      </c>
      <c r="H184" t="s" s="4">
        <v>91</v>
      </c>
      <c r="I184" t="s" s="4">
        <v>253</v>
      </c>
      <c r="J184" t="s" s="4">
        <v>254</v>
      </c>
      <c r="K184" t="s" s="4">
        <v>255</v>
      </c>
      <c r="L184" t="s" s="4">
        <v>572</v>
      </c>
      <c r="M184" t="s" s="4">
        <v>9</v>
      </c>
      <c r="N184" t="s" s="4">
        <v>256</v>
      </c>
      <c r="O184" t="s" s="4">
        <v>235</v>
      </c>
      <c r="P184" t="s" s="4">
        <v>236</v>
      </c>
      <c r="Q184" t="s" s="4">
        <v>257</v>
      </c>
    </row>
    <row r="185" ht="45.0" customHeight="true">
      <c r="A185" t="s" s="4">
        <v>180</v>
      </c>
      <c r="B185" t="s" s="4">
        <v>751</v>
      </c>
      <c r="C185" t="s" s="4">
        <v>248</v>
      </c>
      <c r="D185" t="s" s="4">
        <v>249</v>
      </c>
      <c r="E185" t="s" s="4">
        <v>228</v>
      </c>
      <c r="F185" t="s" s="4">
        <v>243</v>
      </c>
      <c r="G185" t="s" s="4">
        <v>230</v>
      </c>
      <c r="H185" t="s" s="4">
        <v>91</v>
      </c>
      <c r="I185" t="s" s="4">
        <v>231</v>
      </c>
      <c r="J185" t="s" s="4">
        <v>245</v>
      </c>
      <c r="K185" t="s" s="4">
        <v>6</v>
      </c>
      <c r="L185" t="s" s="4">
        <v>246</v>
      </c>
      <c r="M185" t="s" s="4">
        <v>234</v>
      </c>
      <c r="N185" t="s" s="4">
        <v>246</v>
      </c>
      <c r="O185" t="s" s="4">
        <v>235</v>
      </c>
      <c r="P185" t="s" s="4">
        <v>236</v>
      </c>
      <c r="Q185" t="s" s="4">
        <v>237</v>
      </c>
    </row>
    <row r="186" ht="45.0" customHeight="true">
      <c r="A186" t="s" s="4">
        <v>187</v>
      </c>
      <c r="B186" t="s" s="4">
        <v>752</v>
      </c>
      <c r="C186" t="s" s="4">
        <v>248</v>
      </c>
      <c r="D186" t="s" s="4">
        <v>249</v>
      </c>
      <c r="E186" t="s" s="4">
        <v>228</v>
      </c>
      <c r="F186" t="s" s="4">
        <v>243</v>
      </c>
      <c r="G186" t="s" s="4">
        <v>230</v>
      </c>
      <c r="H186" t="s" s="4">
        <v>91</v>
      </c>
      <c r="I186" t="s" s="4">
        <v>231</v>
      </c>
      <c r="J186" t="s" s="4">
        <v>245</v>
      </c>
      <c r="K186" t="s" s="4">
        <v>6</v>
      </c>
      <c r="L186" t="s" s="4">
        <v>246</v>
      </c>
      <c r="M186" t="s" s="4">
        <v>234</v>
      </c>
      <c r="N186" t="s" s="4">
        <v>246</v>
      </c>
      <c r="O186" t="s" s="4">
        <v>235</v>
      </c>
      <c r="P186" t="s" s="4">
        <v>236</v>
      </c>
      <c r="Q186" t="s" s="4">
        <v>237</v>
      </c>
    </row>
    <row r="187" ht="45.0" customHeight="true">
      <c r="A187" t="s" s="4">
        <v>187</v>
      </c>
      <c r="B187" t="s" s="4">
        <v>753</v>
      </c>
      <c r="C187" t="s" s="4">
        <v>91</v>
      </c>
      <c r="D187" t="s" s="4">
        <v>249</v>
      </c>
      <c r="E187" t="s" s="4">
        <v>228</v>
      </c>
      <c r="F187" t="s" s="4">
        <v>252</v>
      </c>
      <c r="G187" t="s" s="4">
        <v>91</v>
      </c>
      <c r="H187" t="s" s="4">
        <v>91</v>
      </c>
      <c r="I187" t="s" s="4">
        <v>253</v>
      </c>
      <c r="J187" t="s" s="4">
        <v>254</v>
      </c>
      <c r="K187" t="s" s="4">
        <v>255</v>
      </c>
      <c r="L187" t="s" s="4">
        <v>572</v>
      </c>
      <c r="M187" t="s" s="4">
        <v>9</v>
      </c>
      <c r="N187" t="s" s="4">
        <v>256</v>
      </c>
      <c r="O187" t="s" s="4">
        <v>235</v>
      </c>
      <c r="P187" t="s" s="4">
        <v>236</v>
      </c>
      <c r="Q187" t="s" s="4">
        <v>257</v>
      </c>
    </row>
    <row r="188" ht="45.0" customHeight="true">
      <c r="A188" t="s" s="4">
        <v>187</v>
      </c>
      <c r="B188" t="s" s="4">
        <v>754</v>
      </c>
      <c r="C188" t="s" s="4">
        <v>248</v>
      </c>
      <c r="D188" t="s" s="4">
        <v>249</v>
      </c>
      <c r="E188" t="s" s="4">
        <v>228</v>
      </c>
      <c r="F188" t="s" s="4">
        <v>243</v>
      </c>
      <c r="G188" t="s" s="4">
        <v>230</v>
      </c>
      <c r="H188" t="s" s="4">
        <v>91</v>
      </c>
      <c r="I188" t="s" s="4">
        <v>231</v>
      </c>
      <c r="J188" t="s" s="4">
        <v>245</v>
      </c>
      <c r="K188" t="s" s="4">
        <v>6</v>
      </c>
      <c r="L188" t="s" s="4">
        <v>246</v>
      </c>
      <c r="M188" t="s" s="4">
        <v>234</v>
      </c>
      <c r="N188" t="s" s="4">
        <v>246</v>
      </c>
      <c r="O188" t="s" s="4">
        <v>235</v>
      </c>
      <c r="P188" t="s" s="4">
        <v>236</v>
      </c>
      <c r="Q188" t="s" s="4">
        <v>237</v>
      </c>
    </row>
    <row r="189" ht="45.0" customHeight="true">
      <c r="A189" t="s" s="4">
        <v>187</v>
      </c>
      <c r="B189" t="s" s="4">
        <v>755</v>
      </c>
      <c r="C189" t="s" s="4">
        <v>91</v>
      </c>
      <c r="D189" t="s" s="4">
        <v>249</v>
      </c>
      <c r="E189" t="s" s="4">
        <v>228</v>
      </c>
      <c r="F189" t="s" s="4">
        <v>252</v>
      </c>
      <c r="G189" t="s" s="4">
        <v>91</v>
      </c>
      <c r="H189" t="s" s="4">
        <v>91</v>
      </c>
      <c r="I189" t="s" s="4">
        <v>253</v>
      </c>
      <c r="J189" t="s" s="4">
        <v>254</v>
      </c>
      <c r="K189" t="s" s="4">
        <v>255</v>
      </c>
      <c r="L189" t="s" s="4">
        <v>572</v>
      </c>
      <c r="M189" t="s" s="4">
        <v>9</v>
      </c>
      <c r="N189" t="s" s="4">
        <v>256</v>
      </c>
      <c r="O189" t="s" s="4">
        <v>235</v>
      </c>
      <c r="P189" t="s" s="4">
        <v>236</v>
      </c>
      <c r="Q189" t="s" s="4">
        <v>257</v>
      </c>
    </row>
    <row r="190" ht="45.0" customHeight="true">
      <c r="A190" t="s" s="4">
        <v>187</v>
      </c>
      <c r="B190" t="s" s="4">
        <v>756</v>
      </c>
      <c r="C190" t="s" s="4">
        <v>248</v>
      </c>
      <c r="D190" t="s" s="4">
        <v>249</v>
      </c>
      <c r="E190" t="s" s="4">
        <v>228</v>
      </c>
      <c r="F190" t="s" s="4">
        <v>243</v>
      </c>
      <c r="G190" t="s" s="4">
        <v>230</v>
      </c>
      <c r="H190" t="s" s="4">
        <v>91</v>
      </c>
      <c r="I190" t="s" s="4">
        <v>231</v>
      </c>
      <c r="J190" t="s" s="4">
        <v>245</v>
      </c>
      <c r="K190" t="s" s="4">
        <v>6</v>
      </c>
      <c r="L190" t="s" s="4">
        <v>246</v>
      </c>
      <c r="M190" t="s" s="4">
        <v>234</v>
      </c>
      <c r="N190" t="s" s="4">
        <v>246</v>
      </c>
      <c r="O190" t="s" s="4">
        <v>235</v>
      </c>
      <c r="P190" t="s" s="4">
        <v>236</v>
      </c>
      <c r="Q190" t="s" s="4">
        <v>237</v>
      </c>
    </row>
    <row r="191" ht="45.0" customHeight="true">
      <c r="A191" t="s" s="4">
        <v>187</v>
      </c>
      <c r="B191" t="s" s="4">
        <v>757</v>
      </c>
      <c r="C191" t="s" s="4">
        <v>91</v>
      </c>
      <c r="D191" t="s" s="4">
        <v>249</v>
      </c>
      <c r="E191" t="s" s="4">
        <v>228</v>
      </c>
      <c r="F191" t="s" s="4">
        <v>252</v>
      </c>
      <c r="G191" t="s" s="4">
        <v>91</v>
      </c>
      <c r="H191" t="s" s="4">
        <v>91</v>
      </c>
      <c r="I191" t="s" s="4">
        <v>253</v>
      </c>
      <c r="J191" t="s" s="4">
        <v>254</v>
      </c>
      <c r="K191" t="s" s="4">
        <v>255</v>
      </c>
      <c r="L191" t="s" s="4">
        <v>572</v>
      </c>
      <c r="M191" t="s" s="4">
        <v>9</v>
      </c>
      <c r="N191" t="s" s="4">
        <v>256</v>
      </c>
      <c r="O191" t="s" s="4">
        <v>235</v>
      </c>
      <c r="P191" t="s" s="4">
        <v>236</v>
      </c>
      <c r="Q191" t="s" s="4">
        <v>257</v>
      </c>
    </row>
    <row r="192" ht="45.0" customHeight="true">
      <c r="A192" t="s" s="4">
        <v>187</v>
      </c>
      <c r="B192" t="s" s="4">
        <v>758</v>
      </c>
      <c r="C192" t="s" s="4">
        <v>248</v>
      </c>
      <c r="D192" t="s" s="4">
        <v>249</v>
      </c>
      <c r="E192" t="s" s="4">
        <v>228</v>
      </c>
      <c r="F192" t="s" s="4">
        <v>243</v>
      </c>
      <c r="G192" t="s" s="4">
        <v>230</v>
      </c>
      <c r="H192" t="s" s="4">
        <v>91</v>
      </c>
      <c r="I192" t="s" s="4">
        <v>231</v>
      </c>
      <c r="J192" t="s" s="4">
        <v>245</v>
      </c>
      <c r="K192" t="s" s="4">
        <v>6</v>
      </c>
      <c r="L192" t="s" s="4">
        <v>246</v>
      </c>
      <c r="M192" t="s" s="4">
        <v>234</v>
      </c>
      <c r="N192" t="s" s="4">
        <v>246</v>
      </c>
      <c r="O192" t="s" s="4">
        <v>235</v>
      </c>
      <c r="P192" t="s" s="4">
        <v>236</v>
      </c>
      <c r="Q192" t="s" s="4">
        <v>237</v>
      </c>
    </row>
    <row r="193" ht="45.0" customHeight="true">
      <c r="A193" t="s" s="4">
        <v>187</v>
      </c>
      <c r="B193" t="s" s="4">
        <v>759</v>
      </c>
      <c r="C193" t="s" s="4">
        <v>91</v>
      </c>
      <c r="D193" t="s" s="4">
        <v>249</v>
      </c>
      <c r="E193" t="s" s="4">
        <v>228</v>
      </c>
      <c r="F193" t="s" s="4">
        <v>252</v>
      </c>
      <c r="G193" t="s" s="4">
        <v>91</v>
      </c>
      <c r="H193" t="s" s="4">
        <v>91</v>
      </c>
      <c r="I193" t="s" s="4">
        <v>253</v>
      </c>
      <c r="J193" t="s" s="4">
        <v>254</v>
      </c>
      <c r="K193" t="s" s="4">
        <v>255</v>
      </c>
      <c r="L193" t="s" s="4">
        <v>572</v>
      </c>
      <c r="M193" t="s" s="4">
        <v>9</v>
      </c>
      <c r="N193" t="s" s="4">
        <v>256</v>
      </c>
      <c r="O193" t="s" s="4">
        <v>235</v>
      </c>
      <c r="P193" t="s" s="4">
        <v>236</v>
      </c>
      <c r="Q193" t="s" s="4">
        <v>257</v>
      </c>
    </row>
    <row r="194" ht="45.0" customHeight="true">
      <c r="A194" t="s" s="4">
        <v>187</v>
      </c>
      <c r="B194" t="s" s="4">
        <v>760</v>
      </c>
      <c r="C194" t="s" s="4">
        <v>248</v>
      </c>
      <c r="D194" t="s" s="4">
        <v>249</v>
      </c>
      <c r="E194" t="s" s="4">
        <v>228</v>
      </c>
      <c r="F194" t="s" s="4">
        <v>243</v>
      </c>
      <c r="G194" t="s" s="4">
        <v>230</v>
      </c>
      <c r="H194" t="s" s="4">
        <v>91</v>
      </c>
      <c r="I194" t="s" s="4">
        <v>231</v>
      </c>
      <c r="J194" t="s" s="4">
        <v>245</v>
      </c>
      <c r="K194" t="s" s="4">
        <v>6</v>
      </c>
      <c r="L194" t="s" s="4">
        <v>246</v>
      </c>
      <c r="M194" t="s" s="4">
        <v>234</v>
      </c>
      <c r="N194" t="s" s="4">
        <v>246</v>
      </c>
      <c r="O194" t="s" s="4">
        <v>235</v>
      </c>
      <c r="P194" t="s" s="4">
        <v>236</v>
      </c>
      <c r="Q194" t="s" s="4">
        <v>237</v>
      </c>
    </row>
    <row r="195" ht="45.0" customHeight="true">
      <c r="A195" t="s" s="4">
        <v>187</v>
      </c>
      <c r="B195" t="s" s="4">
        <v>761</v>
      </c>
      <c r="C195" t="s" s="4">
        <v>91</v>
      </c>
      <c r="D195" t="s" s="4">
        <v>249</v>
      </c>
      <c r="E195" t="s" s="4">
        <v>228</v>
      </c>
      <c r="F195" t="s" s="4">
        <v>252</v>
      </c>
      <c r="G195" t="s" s="4">
        <v>91</v>
      </c>
      <c r="H195" t="s" s="4">
        <v>91</v>
      </c>
      <c r="I195" t="s" s="4">
        <v>253</v>
      </c>
      <c r="J195" t="s" s="4">
        <v>254</v>
      </c>
      <c r="K195" t="s" s="4">
        <v>255</v>
      </c>
      <c r="L195" t="s" s="4">
        <v>572</v>
      </c>
      <c r="M195" t="s" s="4">
        <v>9</v>
      </c>
      <c r="N195" t="s" s="4">
        <v>256</v>
      </c>
      <c r="O195" t="s" s="4">
        <v>235</v>
      </c>
      <c r="P195" t="s" s="4">
        <v>236</v>
      </c>
      <c r="Q195" t="s" s="4">
        <v>257</v>
      </c>
    </row>
    <row r="196" ht="45.0" customHeight="true">
      <c r="A196" t="s" s="4">
        <v>187</v>
      </c>
      <c r="B196" t="s" s="4">
        <v>762</v>
      </c>
      <c r="C196" t="s" s="4">
        <v>248</v>
      </c>
      <c r="D196" t="s" s="4">
        <v>249</v>
      </c>
      <c r="E196" t="s" s="4">
        <v>228</v>
      </c>
      <c r="F196" t="s" s="4">
        <v>243</v>
      </c>
      <c r="G196" t="s" s="4">
        <v>230</v>
      </c>
      <c r="H196" t="s" s="4">
        <v>91</v>
      </c>
      <c r="I196" t="s" s="4">
        <v>231</v>
      </c>
      <c r="J196" t="s" s="4">
        <v>245</v>
      </c>
      <c r="K196" t="s" s="4">
        <v>6</v>
      </c>
      <c r="L196" t="s" s="4">
        <v>246</v>
      </c>
      <c r="M196" t="s" s="4">
        <v>234</v>
      </c>
      <c r="N196" t="s" s="4">
        <v>246</v>
      </c>
      <c r="O196" t="s" s="4">
        <v>235</v>
      </c>
      <c r="P196" t="s" s="4">
        <v>236</v>
      </c>
      <c r="Q196" t="s" s="4">
        <v>237</v>
      </c>
    </row>
    <row r="197" ht="45.0" customHeight="true">
      <c r="A197" t="s" s="4">
        <v>187</v>
      </c>
      <c r="B197" t="s" s="4">
        <v>763</v>
      </c>
      <c r="C197" t="s" s="4">
        <v>91</v>
      </c>
      <c r="D197" t="s" s="4">
        <v>249</v>
      </c>
      <c r="E197" t="s" s="4">
        <v>228</v>
      </c>
      <c r="F197" t="s" s="4">
        <v>252</v>
      </c>
      <c r="G197" t="s" s="4">
        <v>91</v>
      </c>
      <c r="H197" t="s" s="4">
        <v>91</v>
      </c>
      <c r="I197" t="s" s="4">
        <v>253</v>
      </c>
      <c r="J197" t="s" s="4">
        <v>254</v>
      </c>
      <c r="K197" t="s" s="4">
        <v>255</v>
      </c>
      <c r="L197" t="s" s="4">
        <v>572</v>
      </c>
      <c r="M197" t="s" s="4">
        <v>9</v>
      </c>
      <c r="N197" t="s" s="4">
        <v>256</v>
      </c>
      <c r="O197" t="s" s="4">
        <v>235</v>
      </c>
      <c r="P197" t="s" s="4">
        <v>236</v>
      </c>
      <c r="Q197" t="s" s="4">
        <v>257</v>
      </c>
    </row>
    <row r="198" ht="45.0" customHeight="true">
      <c r="A198" t="s" s="4">
        <v>187</v>
      </c>
      <c r="B198" t="s" s="4">
        <v>764</v>
      </c>
      <c r="C198" t="s" s="4">
        <v>248</v>
      </c>
      <c r="D198" t="s" s="4">
        <v>249</v>
      </c>
      <c r="E198" t="s" s="4">
        <v>228</v>
      </c>
      <c r="F198" t="s" s="4">
        <v>243</v>
      </c>
      <c r="G198" t="s" s="4">
        <v>230</v>
      </c>
      <c r="H198" t="s" s="4">
        <v>91</v>
      </c>
      <c r="I198" t="s" s="4">
        <v>231</v>
      </c>
      <c r="J198" t="s" s="4">
        <v>245</v>
      </c>
      <c r="K198" t="s" s="4">
        <v>6</v>
      </c>
      <c r="L198" t="s" s="4">
        <v>246</v>
      </c>
      <c r="M198" t="s" s="4">
        <v>234</v>
      </c>
      <c r="N198" t="s" s="4">
        <v>246</v>
      </c>
      <c r="O198" t="s" s="4">
        <v>235</v>
      </c>
      <c r="P198" t="s" s="4">
        <v>236</v>
      </c>
      <c r="Q198" t="s" s="4">
        <v>237</v>
      </c>
    </row>
    <row r="199" ht="45.0" customHeight="true">
      <c r="A199" t="s" s="4">
        <v>187</v>
      </c>
      <c r="B199" t="s" s="4">
        <v>765</v>
      </c>
      <c r="C199" t="s" s="4">
        <v>91</v>
      </c>
      <c r="D199" t="s" s="4">
        <v>249</v>
      </c>
      <c r="E199" t="s" s="4">
        <v>228</v>
      </c>
      <c r="F199" t="s" s="4">
        <v>252</v>
      </c>
      <c r="G199" t="s" s="4">
        <v>91</v>
      </c>
      <c r="H199" t="s" s="4">
        <v>91</v>
      </c>
      <c r="I199" t="s" s="4">
        <v>253</v>
      </c>
      <c r="J199" t="s" s="4">
        <v>254</v>
      </c>
      <c r="K199" t="s" s="4">
        <v>255</v>
      </c>
      <c r="L199" t="s" s="4">
        <v>572</v>
      </c>
      <c r="M199" t="s" s="4">
        <v>9</v>
      </c>
      <c r="N199" t="s" s="4">
        <v>256</v>
      </c>
      <c r="O199" t="s" s="4">
        <v>235</v>
      </c>
      <c r="P199" t="s" s="4">
        <v>236</v>
      </c>
      <c r="Q199" t="s" s="4">
        <v>257</v>
      </c>
    </row>
    <row r="200" ht="45.0" customHeight="true">
      <c r="A200" t="s" s="4">
        <v>187</v>
      </c>
      <c r="B200" t="s" s="4">
        <v>766</v>
      </c>
      <c r="C200" t="s" s="4">
        <v>248</v>
      </c>
      <c r="D200" t="s" s="4">
        <v>249</v>
      </c>
      <c r="E200" t="s" s="4">
        <v>228</v>
      </c>
      <c r="F200" t="s" s="4">
        <v>243</v>
      </c>
      <c r="G200" t="s" s="4">
        <v>230</v>
      </c>
      <c r="H200" t="s" s="4">
        <v>91</v>
      </c>
      <c r="I200" t="s" s="4">
        <v>231</v>
      </c>
      <c r="J200" t="s" s="4">
        <v>245</v>
      </c>
      <c r="K200" t="s" s="4">
        <v>6</v>
      </c>
      <c r="L200" t="s" s="4">
        <v>246</v>
      </c>
      <c r="M200" t="s" s="4">
        <v>234</v>
      </c>
      <c r="N200" t="s" s="4">
        <v>246</v>
      </c>
      <c r="O200" t="s" s="4">
        <v>235</v>
      </c>
      <c r="P200" t="s" s="4">
        <v>236</v>
      </c>
      <c r="Q200" t="s" s="4">
        <v>237</v>
      </c>
    </row>
    <row r="201" ht="45.0" customHeight="true">
      <c r="A201" t="s" s="4">
        <v>187</v>
      </c>
      <c r="B201" t="s" s="4">
        <v>767</v>
      </c>
      <c r="C201" t="s" s="4">
        <v>91</v>
      </c>
      <c r="D201" t="s" s="4">
        <v>249</v>
      </c>
      <c r="E201" t="s" s="4">
        <v>228</v>
      </c>
      <c r="F201" t="s" s="4">
        <v>252</v>
      </c>
      <c r="G201" t="s" s="4">
        <v>91</v>
      </c>
      <c r="H201" t="s" s="4">
        <v>91</v>
      </c>
      <c r="I201" t="s" s="4">
        <v>253</v>
      </c>
      <c r="J201" t="s" s="4">
        <v>254</v>
      </c>
      <c r="K201" t="s" s="4">
        <v>255</v>
      </c>
      <c r="L201" t="s" s="4">
        <v>572</v>
      </c>
      <c r="M201" t="s" s="4">
        <v>9</v>
      </c>
      <c r="N201" t="s" s="4">
        <v>256</v>
      </c>
      <c r="O201" t="s" s="4">
        <v>235</v>
      </c>
      <c r="P201" t="s" s="4">
        <v>236</v>
      </c>
      <c r="Q201" t="s" s="4">
        <v>257</v>
      </c>
    </row>
    <row r="202" ht="45.0" customHeight="true">
      <c r="A202" t="s" s="4">
        <v>187</v>
      </c>
      <c r="B202" t="s" s="4">
        <v>768</v>
      </c>
      <c r="C202" t="s" s="4">
        <v>248</v>
      </c>
      <c r="D202" t="s" s="4">
        <v>249</v>
      </c>
      <c r="E202" t="s" s="4">
        <v>228</v>
      </c>
      <c r="F202" t="s" s="4">
        <v>243</v>
      </c>
      <c r="G202" t="s" s="4">
        <v>230</v>
      </c>
      <c r="H202" t="s" s="4">
        <v>91</v>
      </c>
      <c r="I202" t="s" s="4">
        <v>231</v>
      </c>
      <c r="J202" t="s" s="4">
        <v>245</v>
      </c>
      <c r="K202" t="s" s="4">
        <v>6</v>
      </c>
      <c r="L202" t="s" s="4">
        <v>246</v>
      </c>
      <c r="M202" t="s" s="4">
        <v>234</v>
      </c>
      <c r="N202" t="s" s="4">
        <v>246</v>
      </c>
      <c r="O202" t="s" s="4">
        <v>235</v>
      </c>
      <c r="P202" t="s" s="4">
        <v>236</v>
      </c>
      <c r="Q202" t="s" s="4">
        <v>237</v>
      </c>
    </row>
    <row r="203" ht="45.0" customHeight="true">
      <c r="A203" t="s" s="4">
        <v>187</v>
      </c>
      <c r="B203" t="s" s="4">
        <v>769</v>
      </c>
      <c r="C203" t="s" s="4">
        <v>91</v>
      </c>
      <c r="D203" t="s" s="4">
        <v>249</v>
      </c>
      <c r="E203" t="s" s="4">
        <v>228</v>
      </c>
      <c r="F203" t="s" s="4">
        <v>252</v>
      </c>
      <c r="G203" t="s" s="4">
        <v>91</v>
      </c>
      <c r="H203" t="s" s="4">
        <v>91</v>
      </c>
      <c r="I203" t="s" s="4">
        <v>253</v>
      </c>
      <c r="J203" t="s" s="4">
        <v>254</v>
      </c>
      <c r="K203" t="s" s="4">
        <v>255</v>
      </c>
      <c r="L203" t="s" s="4">
        <v>572</v>
      </c>
      <c r="M203" t="s" s="4">
        <v>9</v>
      </c>
      <c r="N203" t="s" s="4">
        <v>256</v>
      </c>
      <c r="O203" t="s" s="4">
        <v>235</v>
      </c>
      <c r="P203" t="s" s="4">
        <v>236</v>
      </c>
      <c r="Q203" t="s" s="4">
        <v>257</v>
      </c>
    </row>
    <row r="204" ht="45.0" customHeight="true">
      <c r="A204" t="s" s="4">
        <v>187</v>
      </c>
      <c r="B204" t="s" s="4">
        <v>770</v>
      </c>
      <c r="C204" t="s" s="4">
        <v>248</v>
      </c>
      <c r="D204" t="s" s="4">
        <v>249</v>
      </c>
      <c r="E204" t="s" s="4">
        <v>228</v>
      </c>
      <c r="F204" t="s" s="4">
        <v>243</v>
      </c>
      <c r="G204" t="s" s="4">
        <v>230</v>
      </c>
      <c r="H204" t="s" s="4">
        <v>91</v>
      </c>
      <c r="I204" t="s" s="4">
        <v>231</v>
      </c>
      <c r="J204" t="s" s="4">
        <v>245</v>
      </c>
      <c r="K204" t="s" s="4">
        <v>6</v>
      </c>
      <c r="L204" t="s" s="4">
        <v>246</v>
      </c>
      <c r="M204" t="s" s="4">
        <v>234</v>
      </c>
      <c r="N204" t="s" s="4">
        <v>246</v>
      </c>
      <c r="O204" t="s" s="4">
        <v>235</v>
      </c>
      <c r="P204" t="s" s="4">
        <v>236</v>
      </c>
      <c r="Q204" t="s" s="4">
        <v>237</v>
      </c>
    </row>
    <row r="205" ht="45.0" customHeight="true">
      <c r="A205" t="s" s="4">
        <v>187</v>
      </c>
      <c r="B205" t="s" s="4">
        <v>771</v>
      </c>
      <c r="C205" t="s" s="4">
        <v>91</v>
      </c>
      <c r="D205" t="s" s="4">
        <v>249</v>
      </c>
      <c r="E205" t="s" s="4">
        <v>228</v>
      </c>
      <c r="F205" t="s" s="4">
        <v>252</v>
      </c>
      <c r="G205" t="s" s="4">
        <v>91</v>
      </c>
      <c r="H205" t="s" s="4">
        <v>91</v>
      </c>
      <c r="I205" t="s" s="4">
        <v>253</v>
      </c>
      <c r="J205" t="s" s="4">
        <v>254</v>
      </c>
      <c r="K205" t="s" s="4">
        <v>255</v>
      </c>
      <c r="L205" t="s" s="4">
        <v>572</v>
      </c>
      <c r="M205" t="s" s="4">
        <v>9</v>
      </c>
      <c r="N205" t="s" s="4">
        <v>256</v>
      </c>
      <c r="O205" t="s" s="4">
        <v>235</v>
      </c>
      <c r="P205" t="s" s="4">
        <v>236</v>
      </c>
      <c r="Q205" t="s" s="4">
        <v>257</v>
      </c>
    </row>
  </sheetData>
  <dataValidations count="3">
    <dataValidation type="list" sqref="E4:E201" allowBlank="true" errorStyle="stop" showErrorMessage="true">
      <formula1>Hidden_1_Tabla_5661804</formula1>
    </dataValidation>
    <dataValidation type="list" sqref="I4:I201" allowBlank="true" errorStyle="stop" showErrorMessage="true">
      <formula1>Hidden_2_Tabla_5661808</formula1>
    </dataValidation>
    <dataValidation type="list" sqref="P4:P201" allowBlank="true" errorStyle="stop" showErrorMessage="true">
      <formula1>Hidden_3_Tabla_56618015</formula1>
    </dataValidation>
  </dataValidations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473</v>
      </c>
    </row>
    <row r="2">
      <c r="A2" t="s">
        <v>467</v>
      </c>
    </row>
    <row r="3">
      <c r="A3" t="s">
        <v>466</v>
      </c>
    </row>
    <row r="4">
      <c r="A4" t="s">
        <v>457</v>
      </c>
    </row>
    <row r="5">
      <c r="A5" t="s">
        <v>460</v>
      </c>
    </row>
    <row r="6">
      <c r="A6" t="s">
        <v>458</v>
      </c>
    </row>
    <row r="7">
      <c r="A7" t="s">
        <v>228</v>
      </c>
    </row>
    <row r="8">
      <c r="A8" t="s">
        <v>456</v>
      </c>
    </row>
    <row r="9">
      <c r="A9" t="s">
        <v>461</v>
      </c>
    </row>
    <row r="10">
      <c r="A10" t="s">
        <v>463</v>
      </c>
    </row>
    <row r="11">
      <c r="A11" t="s">
        <v>478</v>
      </c>
    </row>
    <row r="12">
      <c r="A12" t="s">
        <v>465</v>
      </c>
    </row>
    <row r="13">
      <c r="A13" t="s">
        <v>772</v>
      </c>
    </row>
    <row r="14">
      <c r="A14" t="s">
        <v>499</v>
      </c>
    </row>
    <row r="15">
      <c r="A15" t="s">
        <v>475</v>
      </c>
    </row>
    <row r="16">
      <c r="A16" t="s">
        <v>470</v>
      </c>
    </row>
    <row r="17">
      <c r="A17" t="s">
        <v>477</v>
      </c>
    </row>
    <row r="18">
      <c r="A18" t="s">
        <v>476</v>
      </c>
    </row>
    <row r="19">
      <c r="A19" t="s">
        <v>462</v>
      </c>
    </row>
    <row r="20">
      <c r="A20" t="s">
        <v>472</v>
      </c>
    </row>
    <row r="21">
      <c r="A21" t="s">
        <v>471</v>
      </c>
    </row>
    <row r="22">
      <c r="A22" t="s">
        <v>459</v>
      </c>
    </row>
    <row r="23">
      <c r="A23" t="s">
        <v>773</v>
      </c>
    </row>
    <row r="24">
      <c r="A24" t="s">
        <v>468</v>
      </c>
    </row>
    <row r="25">
      <c r="A25" t="s">
        <v>469</v>
      </c>
    </row>
    <row r="26">
      <c r="A26" t="s">
        <v>464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479</v>
      </c>
    </row>
    <row r="2">
      <c r="A2" t="s">
        <v>471</v>
      </c>
    </row>
    <row r="3">
      <c r="A3" t="s">
        <v>480</v>
      </c>
    </row>
    <row r="4">
      <c r="A4" t="s">
        <v>481</v>
      </c>
    </row>
    <row r="5">
      <c r="A5" t="s">
        <v>482</v>
      </c>
    </row>
    <row r="6">
      <c r="A6" t="s">
        <v>483</v>
      </c>
    </row>
    <row r="7">
      <c r="A7" t="s">
        <v>231</v>
      </c>
    </row>
    <row r="8">
      <c r="A8" t="s">
        <v>484</v>
      </c>
    </row>
    <row r="9">
      <c r="A9" t="s">
        <v>485</v>
      </c>
    </row>
    <row r="10">
      <c r="A10" t="s">
        <v>486</v>
      </c>
    </row>
    <row r="11">
      <c r="A11" t="s">
        <v>487</v>
      </c>
    </row>
    <row r="12">
      <c r="A12" t="s">
        <v>488</v>
      </c>
    </row>
    <row r="13">
      <c r="A13" t="s">
        <v>489</v>
      </c>
    </row>
    <row r="14">
      <c r="A14" t="s">
        <v>490</v>
      </c>
    </row>
    <row r="15">
      <c r="A15" t="s">
        <v>491</v>
      </c>
    </row>
    <row r="16">
      <c r="A16" t="s">
        <v>492</v>
      </c>
    </row>
    <row r="17">
      <c r="A17" t="s">
        <v>493</v>
      </c>
    </row>
    <row r="18">
      <c r="A18" t="s">
        <v>494</v>
      </c>
    </row>
    <row r="19">
      <c r="A19" t="s">
        <v>495</v>
      </c>
    </row>
    <row r="20">
      <c r="A20" t="s">
        <v>496</v>
      </c>
    </row>
    <row r="21">
      <c r="A21" t="s">
        <v>497</v>
      </c>
    </row>
    <row r="22">
      <c r="A22" t="s">
        <v>498</v>
      </c>
    </row>
    <row r="23">
      <c r="A23" t="s">
        <v>467</v>
      </c>
    </row>
    <row r="24">
      <c r="A24" t="s">
        <v>499</v>
      </c>
    </row>
    <row r="25">
      <c r="A25" t="s">
        <v>253</v>
      </c>
    </row>
    <row r="26">
      <c r="A26" t="s">
        <v>500</v>
      </c>
    </row>
    <row r="27">
      <c r="A27" t="s">
        <v>501</v>
      </c>
    </row>
    <row r="28">
      <c r="A28" t="s">
        <v>502</v>
      </c>
    </row>
    <row r="29">
      <c r="A29" t="s">
        <v>503</v>
      </c>
    </row>
    <row r="30">
      <c r="A30" t="s">
        <v>504</v>
      </c>
    </row>
    <row r="31">
      <c r="A31" t="s">
        <v>505</v>
      </c>
    </row>
    <row r="32">
      <c r="A32" t="s">
        <v>506</v>
      </c>
    </row>
    <row r="33">
      <c r="A33" t="s">
        <v>507</v>
      </c>
    </row>
    <row r="34">
      <c r="A34" t="s">
        <v>508</v>
      </c>
    </row>
    <row r="35">
      <c r="A35" t="s">
        <v>509</v>
      </c>
    </row>
    <row r="36">
      <c r="A36" t="s">
        <v>510</v>
      </c>
    </row>
    <row r="37">
      <c r="A37" t="s">
        <v>511</v>
      </c>
    </row>
    <row r="38">
      <c r="A38" t="s">
        <v>512</v>
      </c>
    </row>
    <row r="39">
      <c r="A39" t="s">
        <v>513</v>
      </c>
    </row>
    <row r="40">
      <c r="A40" t="s">
        <v>514</v>
      </c>
    </row>
    <row r="41">
      <c r="A41" t="s">
        <v>515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2026-01-20T16:49:12Z</dcterms:created>
  <dc:creator>Apache POI</dc:creator>
</cp:coreProperties>
</file>