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Direccion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<sst xmlns="http://schemas.openxmlformats.org/spreadsheetml/2006/main" count="111" uniqueCount="93">
  <si>
    <t>38498</t>
  </si>
  <si>
    <t>TÍTULO</t>
  </si>
  <si>
    <t>NOMBRE CORTO</t>
  </si>
  <si>
    <t>DESCRIPCIÓN</t>
  </si>
  <si>
    <t xml:space="preserve">*XXXVc. Recomendaciones Emitidas por Organismos Internacionales &lt;&lt;Sujeto Obligado&gt;&gt;.		</t>
  </si>
  <si>
    <t>LTAIPEN-A33-FXXXV-3.</t>
  </si>
  <si>
    <t xml:space="preserve">*XXXVc. Recomendaciones Emitidas por Organismos Internacionales &lt;&lt;Sujeto Obligado&gt;&gt;.		_x000D_
</t>
  </si>
  <si>
    <t>1</t>
  </si>
  <si>
    <t>4</t>
  </si>
  <si>
    <t>2</t>
  </si>
  <si>
    <t>9</t>
  </si>
  <si>
    <t>7</t>
  </si>
  <si>
    <t>12</t>
  </si>
  <si>
    <t>13</t>
  </si>
  <si>
    <t>14</t>
  </si>
  <si>
    <t>276503</t>
  </si>
  <si>
    <t>276488</t>
  </si>
  <si>
    <t>276495</t>
  </si>
  <si>
    <t>276489</t>
  </si>
  <si>
    <t>276491</t>
  </si>
  <si>
    <t>276492</t>
  </si>
  <si>
    <t>276499</t>
  </si>
  <si>
    <t>276493</t>
  </si>
  <si>
    <t>276490</t>
  </si>
  <si>
    <t>276497</t>
  </si>
  <si>
    <t>276498</t>
  </si>
  <si>
    <t>276496</t>
  </si>
  <si>
    <t>276494</t>
  </si>
  <si>
    <t>276500</t>
  </si>
  <si>
    <t>276501</t>
  </si>
  <si>
    <t>276502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</si>
  <si>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</si>
  <si>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</si>
  <si>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</si>
  <si>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</si>
  <si>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</si>
  <si>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</si>
  <si>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</si>
  <si>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</si>
  <si>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</si>
  <si>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</si>
  <si>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</t>
  </si>
  <si>
    <t>Hipervínculo a la ficha técnica completa</t>
  </si>
  <si>
    <t>Fecha de validación</t>
  </si>
  <si>
    <t>Área(s) que genera(n) o posee(n)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</si>
  <si>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</si>
  <si>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</si>
  <si>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</si>
  <si>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</si>
  <si>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</si>
  <si>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</si>
  <si>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</si>
  <si>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</si>
  <si>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</si>
  <si>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</si>
  <si>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</si>
  <si>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</si>
  <si>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</si>
  <si>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</si>
  <si>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</si>
  <si>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</si>
  <si>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</si>
  <si>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</si>
  <si>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</si>
  <si>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</si>
  <si>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</si>
  <si>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</si>
  <si>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</si>
  <si>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</si>
  <si>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</si>
  <si>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</si>
  <si>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</si>
  <si>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</si>
  <si>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</si>
  <si>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</si>
  <si>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</si>
  <si>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</si>
  <si>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</si>
  <si>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</si>
  <si>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</si>
  <si>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</si>
  <si>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</si>
  <si>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</si>
  <si>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</si>
  <si>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</si>
  <si>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del SMDIF</t>
  </si>
  <si>
    <t>En el periodo mencionado  no se generaron recomendaciones emitidas por organismos internacionales.</t>
  </si>
  <si>
    <t>01/10/2017 a 31/12/2017</t>
  </si>
  <si>
    <t>01/07/2017 a 31/09/2017</t>
  </si>
  <si>
    <t>01/04/2017 a 01/06/2017</t>
  </si>
  <si>
    <t>01/01/2017 a 31/03/2017</t>
  </si>
  <si>
    <t>01/01/2016 a 31/12/2016</t>
  </si>
  <si>
    <t>01/01/2015 a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</si>
</sst>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42578125" bestFit="1" customWidth="1"/>
    <col min="11" max="11" width="34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3">
        <v>2017</v>
      </c>
      <c r="B8" s="3" t="s">
        <v>87</v>
      </c>
      <c r="L8" s="2">
        <v>43215</v>
      </c>
      <c r="M8" s="7" t="s">
        <v>85</v>
      </c>
      <c r="N8" s="3">
        <v>2017</v>
      </c>
      <c r="O8" s="2">
        <v>43215</v>
      </c>
      <c r="P8" s="3" t="s">
        <v>86</v>
      </c>
    </row>
    <row r="9" spans="1:16" x14ac:dyDescent="0.25">
      <c r="A9" s="3">
        <v>2017</v>
      </c>
      <c r="B9" s="3" t="s">
        <v>88</v>
      </c>
      <c r="L9" s="2">
        <v>43215</v>
      </c>
      <c r="M9" s="7" t="s">
        <v>85</v>
      </c>
      <c r="N9" s="3">
        <v>2016</v>
      </c>
      <c r="O9" s="2">
        <v>43215</v>
      </c>
      <c r="P9" s="3" t="s">
        <v>86</v>
      </c>
    </row>
    <row r="10" spans="1:16" x14ac:dyDescent="0.25">
      <c r="A10" s="3">
        <v>2017</v>
      </c>
      <c r="B10" s="3" t="s">
        <v>89</v>
      </c>
      <c r="L10" s="2">
        <v>43215</v>
      </c>
      <c r="M10" s="7" t="s">
        <v>85</v>
      </c>
      <c r="N10" s="3">
        <v>2015</v>
      </c>
      <c r="O10" s="2">
        <v>43215</v>
      </c>
      <c r="P10" s="3" t="s">
        <v>86</v>
      </c>
    </row>
    <row r="11" spans="1:16" x14ac:dyDescent="0.25">
      <c r="A11" s="3">
        <v>2017</v>
      </c>
      <c r="B11" s="3" t="s">
        <v>90</v>
      </c>
      <c r="L11" s="2">
        <v>43215</v>
      </c>
      <c r="M11" s="7" t="s">
        <v>85</v>
      </c>
      <c r="N11" s="3">
        <v>2015</v>
      </c>
      <c r="O11" s="2">
        <v>43215</v>
      </c>
      <c r="P11" s="3" t="s">
        <v>86</v>
      </c>
    </row>
    <row r="12" spans="1:16" x14ac:dyDescent="0.25">
      <c r="A12" s="3">
        <v>2016</v>
      </c>
      <c r="B12" s="3" t="s">
        <v>91</v>
      </c>
      <c r="L12" s="2">
        <v>43215</v>
      </c>
      <c r="M12" s="7" t="s">
        <v>85</v>
      </c>
      <c r="N12" s="3">
        <v>2015</v>
      </c>
      <c r="O12" s="2">
        <v>43215</v>
      </c>
      <c r="P12" s="3" t="s">
        <v>86</v>
      </c>
    </row>
    <row r="13" spans="1:16" x14ac:dyDescent="0.25">
      <c r="A13" s="3">
        <v>2015</v>
      </c>
      <c r="B13" s="3" t="s">
        <v>92</v>
      </c>
      <c r="L13" s="2">
        <v>43215</v>
      </c>
      <c r="M13" s="7" t="s">
        <v>85</v>
      </c>
      <c r="N13" s="3">
        <v>2015</v>
      </c>
      <c r="O13" s="2">
        <v>43215</v>
      </c>
      <c r="P13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2018-04-26T03:29:41Z</dcterms:created>
  <dcterms:modified xsi:type="dcterms:W3CDTF">2018-07-08T01:50:56Z</dcterms:modified>
</cp:coreProperties>
</file>