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2017 correjidos  nuevamente(Areas)\Contadora Correjidos 2017\"/>
    </mc:Choice>
  </mc:AlternateContent>
  <bookViews>
    <workbookView xWindow="0" yWindow="0" windowWidth="1560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<sst xmlns="http://schemas.openxmlformats.org/spreadsheetml/2006/main" count="306" uniqueCount="215">
  <si>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</si>
  <si>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</si>
  <si>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</si>
  <si>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</si>
  <si>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</si>
  <si>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</si>
  <si>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</si>
  <si>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</si>
  <si>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</si>
  <si>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</si>
  <si>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</si>
  <si>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</si>
  <si>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</si>
  <si>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</si>
  <si>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</si>
  <si>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</si>
  <si>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</si>
  <si>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</si>
  <si>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</si>
  <si>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</si>
  <si>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</si>
  <si>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</si>
  <si>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</si>
  <si>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</si>
  <si>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</si>
  <si>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</si>
  <si>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</si>
  <si>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</si>
  <si>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</si>
  <si>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</si>
  <si>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</si>
  <si>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</si>
  <si>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</si>
  <si>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</si>
  <si>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</si>
  <si>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</si>
  <si>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</si>
  <si>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</si>
  <si>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</si>
  <si>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</si>
  <si>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</si>
  <si>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</si>
  <si>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</si>
  <si>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</si>
  <si>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</si>
  <si>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</si>
  <si>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</si>
  <si>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</si>
  <si>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</si>
  <si>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</si>
  <si>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</si>
  <si>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</si>
  <si>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</si>
  <si>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</si>
  <si>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</si>
  <si>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</si>
  <si>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</si>
  <si>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</si>
  <si>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</si>
  <si>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</si>
  <si>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</si>
  <si>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</si>
  <si>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</si>
  <si>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</si>
  <si>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</si>
  <si>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</si>
  <si>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</si>
  <si>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</si>
  <si>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</si>
  <si>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</si>
  <si>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</si>
  <si>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</si>
  <si>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</si>
  <si>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</si>
  <si>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</si>
  <si>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</si>
  <si>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</si>
  <si>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</si>
  <si>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</si>
  <si>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</si>
  <si>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</si>
  <si>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</si>
  <si>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</si>
  <si>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</si>
  <si>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</si>
  <si>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</si>
  <si>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</si>
  <si>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</si>
  <si>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</si>
  <si>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</si>
  <si>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</si>
  <si>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</si>
  <si>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</si>
  <si>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</si>
  <si>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</si>
  <si>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</si>
  <si>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</si>
  <si>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</si>
  <si>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</si>
  <si>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</si>
  <si>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</si>
  <si>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</si>
  <si>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</si>
  <si>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</si>
  <si>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</si>
  <si>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</si>
  <si>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</si>
  <si>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</si>
  <si>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Colocar el ID de los registros de la Tabla_276378</t>
  </si>
  <si>
    <t>Colocar el ID de los registros de la Tabla_276379</t>
  </si>
  <si>
    <t>Colocar el ID de los registros de la Tabla_276380</t>
  </si>
  <si>
    <t>Colocar el ID de los registros de la Tabla_276384</t>
  </si>
  <si>
    <t>Colocar el ID de los registros de la Tabla_276381</t>
  </si>
  <si>
    <t>Colocar el ID de los registros de la Tabla_276383</t>
  </si>
  <si>
    <t>Colocar el ID de los registros de la Tabla_276386</t>
  </si>
  <si>
    <t>Colocar el ID de los registros de la Tabla_276382</t>
  </si>
  <si>
    <t>Colocar el ID de los registros de la Tabla_276385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</si>
  <si>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</si>
  <si>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</si>
  <si>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</si>
  <si>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</si>
  <si>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</si>
  <si>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</si>
  <si>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</si>
  <si>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</si>
  <si>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</si>
  <si>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</si>
  <si>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</si>
  <si>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</si>
  <si>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</si>
  <si>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</si>
  <si>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</si>
  <si>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</si>
  <si>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</si>
  <si>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</si>
  <si>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</si>
  <si>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</si>
  <si>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</si>
  <si>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</si>
  <si>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</si>
  <si>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</si>
  <si>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</si>
  <si>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</si>
  <si>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</si>
  <si>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</si>
  <si>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</si>
  <si>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</si>
  <si>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</si>
  <si>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</si>
  <si>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</si>
  <si>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</si>
  <si>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</si>
  <si>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</si>
  <si>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</si>
  <si>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</si>
  <si>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</si>
  <si>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</si>
  <si>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</si>
  <si>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</si>
  <si>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</si>
  <si>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</si>
  <si>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</si>
  <si>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</si>
  <si>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</si>
  <si>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</si>
  <si>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</si>
  <si>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</si>
  <si>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</si>
  <si>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</si>
  <si>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</si>
  <si>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</si>
  <si>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</si>
  <si>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</si>
  <si>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</si>
  <si>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</si>
  <si>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</si>
  <si>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</si>
  <si>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</si>
  <si>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</si>
  <si>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</si>
  <si>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</si>
  <si>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</si>
  <si>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</si>
  <si>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</si>
  <si>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</si>
  <si>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</si>
  <si>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</si>
  <si>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</si>
  <si>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</si>
  <si>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</si>
  <si>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</si>
  <si>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</si>
  <si>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</si>
  <si>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</si>
  <si>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</si>
  <si>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</si>
  <si>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</si>
  <si>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</si>
  <si>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</si>
  <si>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</si>
  <si>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</si>
  <si>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</si>
  <si>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</si>
  <si>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</si>
  <si>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</si>
  <si>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 31/12/2017</t>
  </si>
  <si>
    <t>01/07/2017 A 31/09/2017</t>
  </si>
  <si>
    <t>01/04/2017 A 30/06/2018</t>
  </si>
  <si>
    <t>01/01/2017 A 31/03/2017</t>
  </si>
  <si>
    <t>01/01/2016 A 31/12/2016</t>
  </si>
  <si>
    <t>01/01/2015 A 31/12/2015</t>
  </si>
  <si>
    <t>DURANTE EL PERIODO QUE SE REPORTA  EN EL SMDIF DEL NAYAR NO SE GENERO NINGUN TIPO DE PROCEDIMIENTO DE LICITACION PUBLICA E INVITACION RESTRINGIDA.</t>
  </si>
  <si>
    <t>DURANTE EL EJERCICIO FISCAL QUE SE REPORTA  EN EL SMDIF DEL NAYAR NO SE GENERO NINGUN TIPO DE PROCEDIMIENTO DE LICITACION PUBLICA E INVITACION RESTRINGIDA.</t>
  </si>
  <si>
    <t>DURANTE EL EJERCICIO FISCAL QUE SE REPORTA EN EL SMDIF DEL NAYAR NO SE GENERO NINGUN TIPO DE PROCEDIMIENTO DE LICITACION PUBLICA E INVITACION RESTRINGIDA.</t>
  </si>
  <si>
    <t>CONTABILIDAD SMDIF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</si>
</sst>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M2" workbookViewId="0">
      <selection activeCell="AU15" sqref="AU15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 s="3">
        <v>2017</v>
      </c>
      <c r="D8" s="3" t="s">
        <v>205</v>
      </c>
      <c r="E8" s="3"/>
      <c r="I8" t="s">
        <v>108</v>
      </c>
      <c r="J8" t="s">
        <v>109</v>
      </c>
      <c r="K8" t="s">
        <v>110</v>
      </c>
      <c r="L8" t="s">
        <v>111</v>
      </c>
      <c r="M8" t="s">
        <v>112</v>
      </c>
      <c r="R8" s="4"/>
      <c r="AA8" s="4"/>
      <c r="AB8" s="4"/>
      <c r="AE8" t="s">
        <v>113</v>
      </c>
      <c r="AF8" t="s">
        <v>114</v>
      </c>
      <c r="AG8" t="s">
        <v>115</v>
      </c>
      <c r="AI8" t="s">
        <v>116</v>
      </c>
      <c r="AO8" s="4">
        <v>43285</v>
      </c>
      <c r="AP8" s="5" t="s">
        <v>214</v>
      </c>
      <c r="AQ8" s="3">
        <v>2017</v>
      </c>
      <c r="AR8" s="4">
        <v>43285</v>
      </c>
      <c r="AS8" s="3" t="s">
        <v>211</v>
      </c>
    </row>
    <row r="9" spans="1:45" x14ac:dyDescent="0.25">
      <c r="C9" s="3">
        <v>2017</v>
      </c>
      <c r="D9" s="3" t="s">
        <v>206</v>
      </c>
      <c r="R9" s="4"/>
      <c r="AA9" s="4"/>
      <c r="AB9" s="4"/>
      <c r="AO9" s="4">
        <v>43285</v>
      </c>
      <c r="AP9" s="5" t="s">
        <v>214</v>
      </c>
      <c r="AQ9" s="3">
        <v>2017</v>
      </c>
      <c r="AR9" s="4">
        <v>43285</v>
      </c>
      <c r="AS9" s="3" t="s">
        <v>211</v>
      </c>
    </row>
    <row r="10" spans="1:45" x14ac:dyDescent="0.25">
      <c r="C10" s="3">
        <v>2017</v>
      </c>
      <c r="D10" s="3" t="s">
        <v>207</v>
      </c>
      <c r="R10" s="4"/>
      <c r="AA10" s="4"/>
      <c r="AB10" s="4"/>
      <c r="AO10" s="4">
        <v>43285</v>
      </c>
      <c r="AP10" s="5" t="s">
        <v>214</v>
      </c>
      <c r="AQ10" s="3">
        <v>2017</v>
      </c>
      <c r="AR10" s="4">
        <v>43285</v>
      </c>
      <c r="AS10" s="3" t="s">
        <v>211</v>
      </c>
    </row>
    <row r="11" spans="1:45" x14ac:dyDescent="0.25">
      <c r="C11" s="3">
        <v>2017</v>
      </c>
      <c r="D11" s="3" t="s">
        <v>208</v>
      </c>
      <c r="AO11" s="4">
        <v>43285</v>
      </c>
      <c r="AP11" s="5" t="s">
        <v>214</v>
      </c>
      <c r="AQ11" s="3">
        <v>2017</v>
      </c>
      <c r="AR11" s="4">
        <v>43285</v>
      </c>
      <c r="AS11" s="3" t="s">
        <v>211</v>
      </c>
    </row>
    <row r="12" spans="1:45" x14ac:dyDescent="0.25">
      <c r="C12" s="3">
        <v>2016</v>
      </c>
      <c r="D12" s="3" t="s">
        <v>209</v>
      </c>
      <c r="AO12" s="4">
        <v>43285</v>
      </c>
      <c r="AP12" s="5" t="s">
        <v>214</v>
      </c>
      <c r="AQ12" s="3">
        <v>2016</v>
      </c>
      <c r="AR12" s="4">
        <v>43285</v>
      </c>
      <c r="AS12" s="3" t="s">
        <v>212</v>
      </c>
    </row>
    <row r="13" spans="1:45" x14ac:dyDescent="0.25">
      <c r="C13" s="3">
        <v>2015</v>
      </c>
      <c r="D13" s="3" t="s">
        <v>210</v>
      </c>
      <c r="AO13" s="4">
        <v>43285</v>
      </c>
      <c r="AP13" s="5" t="s">
        <v>214</v>
      </c>
      <c r="AQ13" s="3">
        <v>2015</v>
      </c>
      <c r="AR13" s="4">
        <v>43285</v>
      </c>
      <c r="AS13" s="3" t="s">
        <v>213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166</v>
      </c>
    </row>
    <row r="3" spans="1:2" x14ac:dyDescent="0.25">
      <c r="A3" s="1" t="s">
        <v>130</v>
      </c>
      <c r="B3" s="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ht="30" x14ac:dyDescent="0.25">
      <c r="A3" s="1" t="s">
        <v>130</v>
      </c>
      <c r="B3" s="1" t="s">
        <v>171</v>
      </c>
      <c r="C3" s="1" t="s">
        <v>172</v>
      </c>
      <c r="D3" s="1" t="s">
        <v>173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130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197</v>
      </c>
      <c r="C2" t="s">
        <v>198</v>
      </c>
      <c r="D2" t="s">
        <v>199</v>
      </c>
      <c r="E2" t="s">
        <v>200</v>
      </c>
    </row>
    <row r="3" spans="1:5" x14ac:dyDescent="0.25">
      <c r="A3" s="1" t="s">
        <v>130</v>
      </c>
      <c r="B3" s="1" t="s">
        <v>201</v>
      </c>
      <c r="C3" s="1" t="s">
        <v>202</v>
      </c>
      <c r="D3" s="1" t="s">
        <v>203</v>
      </c>
      <c r="E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130</v>
      </c>
      <c r="B3" s="1" t="s">
        <v>140</v>
      </c>
      <c r="C3" s="1" t="s">
        <v>131</v>
      </c>
      <c r="D3" s="1" t="s">
        <v>132</v>
      </c>
      <c r="E3" s="1" t="s">
        <v>141</v>
      </c>
      <c r="F3" s="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130</v>
      </c>
      <c r="B3" s="1" t="s">
        <v>140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130</v>
      </c>
      <c r="B3" s="1" t="s">
        <v>140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ht="30" x14ac:dyDescent="0.25">
      <c r="A3" s="1" t="s">
        <v>130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2018-07-03T02:39:15Z</dcterms:created>
  <dcterms:modified xsi:type="dcterms:W3CDTF">2018-07-07T21:02:12Z</dcterms:modified>
</cp:coreProperties>
</file>