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7 correjidos  nuevamente(Areas)\Contadora Correjidos 2017\"/>
    </mc:Choice>
  </mc:AlternateContent>
  <bookViews>
    <workbookView xWindow="0" yWindow="0" windowWidth="15600" windowHeight="72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<sst xmlns="http://schemas.openxmlformats.org/spreadsheetml/2006/main" count="86" uniqueCount="67">
  <si>
    <t>30829</t>
  </si>
  <si>
    <t>TÍTULO</t>
  </si>
  <si>
    <t>NOMBRE CORTO</t>
  </si>
  <si>
    <t>DESCRIPCIÓN</t>
  </si>
  <si>
    <t>XVIb. Recursos Públicos que &lt;&lt;Sujeto Obligado&gt;&gt; Entregó a Sindicatos</t>
  </si>
  <si>
    <t>LTAIPEN-A33.-FXVI-2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</si>
  <si>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</si>
  <si>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</si>
  <si>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</si>
  <si>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</si>
  <si>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</si>
  <si>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</si>
  <si>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</si>
  <si>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</si>
  <si>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</si>
  <si>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154755</t>
  </si>
  <si>
    <t>154756</t>
  </si>
  <si>
    <t>154762</t>
  </si>
  <si>
    <t>154770</t>
  </si>
  <si>
    <t>154757</t>
  </si>
  <si>
    <t>154759</t>
  </si>
  <si>
    <t>154765</t>
  </si>
  <si>
    <t>154766</t>
  </si>
  <si>
    <t>154764</t>
  </si>
  <si>
    <t>154760</t>
  </si>
  <si>
    <t>154761</t>
  </si>
  <si>
    <t>154769</t>
  </si>
  <si>
    <t>154767</t>
  </si>
  <si>
    <t>154768</t>
  </si>
  <si>
    <t>154763</t>
  </si>
  <si>
    <t>154758</t>
  </si>
  <si>
    <t>154771</t>
  </si>
  <si>
    <t>154772</t>
  </si>
  <si>
    <t>154773</t>
  </si>
  <si>
    <t>Tabla Campos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</si>
  <si>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</si>
  <si>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</si>
  <si>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</si>
  <si>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</si>
  <si>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</si>
  <si>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</si>
  <si>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</si>
  <si>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</si>
  <si>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</si>
  <si>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</si>
  <si>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</si>
  <si>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</si>
  <si>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</si>
  <si>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</si>
  <si>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Fecha de validación</t>
  </si>
  <si>
    <t>Área(s) que genera(n) o posee(n) la información</t>
  </si>
  <si>
    <t>Año</t>
  </si>
  <si>
    <t>Fecha de Actualización</t>
  </si>
  <si>
    <t>Nota</t>
  </si>
  <si>
    <t>efectivo</t>
  </si>
  <si>
    <t>en especie (materiales)</t>
  </si>
  <si>
    <t>donativos</t>
  </si>
  <si>
    <t>01/01/2015 A 31/12/2015</t>
  </si>
  <si>
    <t>01/01/2016 A 31/12/2016</t>
  </si>
  <si>
    <t>01/01/2017 A  31/03/2017</t>
  </si>
  <si>
    <t>01/04/2017 A 30/06/2017</t>
  </si>
  <si>
    <t>01/07/2017 A 30/09/2017</t>
  </si>
  <si>
    <t>01/10/2017 A 31/12/2017</t>
  </si>
  <si>
    <t>CONTABILIDAD</t>
  </si>
  <si>
    <t xml:space="preserve">EN EL PERIODO QUE SE INFORMA NO SE GENERARON  RECURSOS PUBLICOS ECONOMICOS , EN ESPECIE O DONATIVOS QUE SEAN ENTREGADOS A LOS SINDICATOS Y EJERZAN CON RECURSOS PUBLICOS. </t>
  </si>
  <si>
    <t xml:space="preserve">EN EL AÑO 2015  NO SE GENERARON  RECURSOS PUBLICOS ECONOMICOS , EN ESPECIE O DONATIVOS QUE SEAN ENTREGADOS A LOS SINDICATOS Y EJERZAN CON RECURSOS PUBLICOS. </t>
  </si>
  <si>
    <t xml:space="preserve">EN EL AÑO 2016 NO SE GENERARON  RECURSOS PUBLICOS ECONOMICOS , EN ESPECIE O DONATIVOS QUE SEAN ENTREGADOS A LOS SINDICATOS Y EJERZAN CON RECURSOS PUBLICOS.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</si>
</sst>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N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38.140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8554687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 t="s">
        <v>62</v>
      </c>
      <c r="O8" s="2">
        <v>43285</v>
      </c>
      <c r="P8" s="4" t="s">
        <v>63</v>
      </c>
      <c r="Q8">
        <v>2017</v>
      </c>
      <c r="R8" s="2">
        <v>43285</v>
      </c>
      <c r="S8" t="s">
        <v>64</v>
      </c>
    </row>
    <row r="9" spans="1:19" x14ac:dyDescent="0.25">
      <c r="A9">
        <v>2017</v>
      </c>
      <c r="B9" t="s">
        <v>61</v>
      </c>
      <c r="O9" s="2">
        <v>43285</v>
      </c>
      <c r="P9" s="4" t="s">
        <v>63</v>
      </c>
      <c r="Q9">
        <v>2017</v>
      </c>
      <c r="R9" s="2">
        <v>43285</v>
      </c>
      <c r="S9" s="3" t="s">
        <v>64</v>
      </c>
    </row>
    <row r="10" spans="1:19" x14ac:dyDescent="0.25">
      <c r="A10">
        <v>2017</v>
      </c>
      <c r="B10" t="s">
        <v>60</v>
      </c>
      <c r="O10" s="2">
        <v>43285</v>
      </c>
      <c r="P10" s="4" t="s">
        <v>63</v>
      </c>
      <c r="Q10">
        <v>2017</v>
      </c>
      <c r="R10" s="2">
        <v>43285</v>
      </c>
      <c r="S10" s="3" t="s">
        <v>64</v>
      </c>
    </row>
    <row r="11" spans="1:19" x14ac:dyDescent="0.25">
      <c r="A11">
        <v>2017</v>
      </c>
      <c r="B11" t="s">
        <v>59</v>
      </c>
      <c r="O11" s="2">
        <v>43285</v>
      </c>
      <c r="P11" s="4" t="s">
        <v>63</v>
      </c>
      <c r="Q11">
        <v>2017</v>
      </c>
      <c r="R11" s="2">
        <v>43285</v>
      </c>
      <c r="S11" s="3" t="s">
        <v>64</v>
      </c>
    </row>
    <row r="12" spans="1:19" x14ac:dyDescent="0.25">
      <c r="A12">
        <v>2016</v>
      </c>
      <c r="B12" t="s">
        <v>58</v>
      </c>
      <c r="O12" s="2">
        <v>43285</v>
      </c>
      <c r="P12" s="4" t="s">
        <v>63</v>
      </c>
      <c r="Q12">
        <v>2016</v>
      </c>
      <c r="R12" s="2">
        <v>43285</v>
      </c>
      <c r="S12" s="3" t="s">
        <v>66</v>
      </c>
    </row>
    <row r="13" spans="1:19" x14ac:dyDescent="0.25">
      <c r="A13">
        <v>2015</v>
      </c>
      <c r="B13" t="s">
        <v>57</v>
      </c>
      <c r="O13" s="2">
        <v>42920</v>
      </c>
      <c r="P13" s="4" t="s">
        <v>63</v>
      </c>
      <c r="Q13">
        <v>2015</v>
      </c>
      <c r="R13" s="2">
        <v>42920</v>
      </c>
      <c r="S13" s="3" t="s">
        <v>65</v>
      </c>
    </row>
  </sheetData>
  <sortState ref="Q8:Q13">
    <sortCondition descending="1" ref="Q8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2018-04-26T04:45:15Z</dcterms:created>
  <dcterms:modified xsi:type="dcterms:W3CDTF">2018-07-11T05:20:33Z</dcterms:modified>
</cp:coreProperties>
</file>