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Direccion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<sst xmlns="http://schemas.openxmlformats.org/spreadsheetml/2006/main" count="100" uniqueCount="81">
  <si>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</si>
  <si>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</si>
  <si>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</si>
  <si>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</si>
  <si>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</si>
  <si>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</si>
  <si>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</si>
  <si>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</si>
  <si>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</si>
  <si>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</si>
  <si>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</si>
  <si>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</si>
  <si>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</si>
  <si>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</si>
  <si>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</si>
  <si>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</si>
  <si>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</si>
  <si>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</si>
  <si>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</si>
  <si>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</si>
  <si>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</si>
  <si>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</si>
  <si>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</si>
  <si>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</si>
  <si>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</si>
  <si>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</si>
  <si>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</si>
  <si>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</si>
  <si>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</si>
  <si>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</si>
  <si>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</si>
  <si>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</si>
  <si>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</si>
  <si>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</si>
  <si>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</si>
  <si>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</si>
  <si>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</si>
  <si>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</si>
  <si>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</si>
  <si>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</si>
  <si>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</si>
  <si>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</si>
  <si>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</si>
  <si>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</si>
  <si>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</si>
  <si>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</si>
  <si>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</si>
  <si>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</si>
  <si>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</si>
  <si>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</si>
  <si>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</si>
  <si>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</si>
  <si>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</si>
  <si>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</si>
  <si>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</si>
  <si>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</si>
  <si>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</si>
  <si>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</si>
  <si>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</si>
  <si>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</si>
  <si>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</si>
  <si>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</si>
  <si>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</si>
  <si>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</si>
  <si>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</si>
  <si>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</si>
  <si>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</si>
  <si>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</si>
  <si>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</si>
  <si>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</si>
  <si>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</si>
  <si>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</si>
  <si>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01/07/2017 a 31/12/2017</t>
  </si>
  <si>
    <t>01/01/2017 a 30/06/2017</t>
  </si>
  <si>
    <t>01/07/2016 a 31/12/2016</t>
  </si>
  <si>
    <t>01/01/2016 a 30/06/2016</t>
  </si>
  <si>
    <t>Direccion  del SMDIF</t>
  </si>
  <si>
    <t>En el Semestre Julio a Diciembre 2017 no  se generaron donaciones en especies realizadas  hechas a terceros en  el SMDIF Del Nayar.</t>
  </si>
  <si>
    <t>En el Semestre Enero-Junio  2017 no  se generaron donaciones en especies realizadas  hechas a terceros en  el SMDIF Del Nayar.</t>
  </si>
  <si>
    <t>En el Semestre Julio a Diciembre 2016 no  se generaron donaciones en especies realizadas  hechas a terceros en  el SMDIF Del Nayar.</t>
  </si>
  <si>
    <t>En el Semestre Enero-Junio 2017 no  se generaron donaciones en especies realizadas  hechas a terceros en  el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</si>
</sst>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2017</v>
      </c>
      <c r="B8" s="3" t="s">
        <v>72</v>
      </c>
      <c r="S8" s="2">
        <v>43215</v>
      </c>
      <c r="T8" s="7" t="s">
        <v>76</v>
      </c>
      <c r="U8" s="3">
        <v>2017</v>
      </c>
      <c r="V8" s="2">
        <v>43215</v>
      </c>
      <c r="W8" s="3" t="s">
        <v>77</v>
      </c>
    </row>
    <row r="9" spans="1:23" x14ac:dyDescent="0.25">
      <c r="A9" s="3">
        <v>2017</v>
      </c>
      <c r="B9" s="3" t="s">
        <v>73</v>
      </c>
      <c r="S9" s="2">
        <v>43215</v>
      </c>
      <c r="T9" s="7" t="s">
        <v>76</v>
      </c>
      <c r="U9" s="3">
        <v>2017</v>
      </c>
      <c r="V9" s="2">
        <v>43215</v>
      </c>
      <c r="W9" s="3" t="s">
        <v>78</v>
      </c>
    </row>
    <row r="10" spans="1:23" x14ac:dyDescent="0.25">
      <c r="A10" s="3">
        <v>2016</v>
      </c>
      <c r="B10" s="3" t="s">
        <v>74</v>
      </c>
      <c r="S10" s="2">
        <v>43215</v>
      </c>
      <c r="T10" s="7" t="s">
        <v>76</v>
      </c>
      <c r="U10" s="3">
        <v>2016</v>
      </c>
      <c r="V10" s="2">
        <v>43215</v>
      </c>
      <c r="W10" s="3" t="s">
        <v>79</v>
      </c>
    </row>
    <row r="11" spans="1:23" x14ac:dyDescent="0.25">
      <c r="A11" s="3">
        <v>2016</v>
      </c>
      <c r="B11" s="3" t="s">
        <v>75</v>
      </c>
      <c r="S11" s="2">
        <v>43215</v>
      </c>
      <c r="T11" s="7" t="s">
        <v>76</v>
      </c>
      <c r="U11" s="3">
        <v>2016</v>
      </c>
      <c r="V11" s="2">
        <v>43215</v>
      </c>
      <c r="W11" s="3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2018-04-26T03:31:09Z</dcterms:created>
  <dcterms:modified xsi:type="dcterms:W3CDTF">2018-07-08T00:44:50Z</dcterms:modified>
</cp:coreProperties>
</file>