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2017 correjidos  nuevamente(Areas)\Direccion Correjidos 2017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<sst xmlns="http://schemas.openxmlformats.org/spreadsheetml/2006/main" count="100" uniqueCount="81">
  <si>
    <t>30808</t>
  </si>
  <si>
    <t>TÍTULO</t>
  </si>
  <si>
    <t>NOMBRE CORTO</t>
  </si>
  <si>
    <t>DESCRIPCIÓN</t>
  </si>
  <si>
    <t>XLIVb. Donaciones en Especie Realizadas por &lt;&lt;Sujeto Obligado&gt;&gt;</t>
  </si>
  <si>
    <t>LTAIPEN-A33-FXLIV-2</t>
  </si>
  <si>
    <t>1</t>
  </si>
  <si>
    <t>9</t>
  </si>
  <si>
    <t>2</t>
  </si>
  <si>
    <t>7</t>
  </si>
  <si>
    <t>4</t>
  </si>
  <si>
    <t>12</t>
  </si>
  <si>
    <t>13</t>
  </si>
  <si>
    <t>14</t>
  </si>
  <si>
    <t>154509</t>
  </si>
  <si>
    <t>154507</t>
  </si>
  <si>
    <t>154515</t>
  </si>
  <si>
    <t>154508</t>
  </si>
  <si>
    <t>154496</t>
  </si>
  <si>
    <t>154505</t>
  </si>
  <si>
    <t>154510</t>
  </si>
  <si>
    <t>154497</t>
  </si>
  <si>
    <t>154498</t>
  </si>
  <si>
    <t>154499</t>
  </si>
  <si>
    <t>154500</t>
  </si>
  <si>
    <t>154501</t>
  </si>
  <si>
    <t>154502</t>
  </si>
  <si>
    <t>154503</t>
  </si>
  <si>
    <t>154504</t>
  </si>
  <si>
    <t>154511</t>
  </si>
  <si>
    <t>154514</t>
  </si>
  <si>
    <t>154513</t>
  </si>
  <si>
    <t>154512</t>
  </si>
  <si>
    <t>154506</t>
  </si>
  <si>
    <t>154516</t>
  </si>
  <si>
    <t>154517</t>
  </si>
  <si>
    <t>154518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</si>
  <si>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</si>
  <si>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</si>
  <si>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</si>
  <si>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</si>
  <si>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</si>
  <si>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</si>
  <si>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</si>
  <si>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</si>
  <si>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</si>
  <si>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</si>
  <si>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</si>
  <si>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>Cargo que ocupa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</si>
  <si>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</si>
  <si>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</si>
  <si>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</si>
  <si>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</si>
  <si>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</si>
  <si>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</si>
  <si>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</si>
  <si>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</si>
  <si>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</si>
  <si>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</si>
  <si>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</si>
  <si>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</si>
  <si>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</si>
  <si>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</si>
  <si>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</si>
  <si>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</si>
  <si>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</si>
  <si>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</si>
  <si>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</si>
  <si>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</si>
  <si>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Prestación de Servicios Sociales</t>
  </si>
  <si>
    <t>Ayuda Humanitaria</t>
  </si>
  <si>
    <t>Otros (Especificar)</t>
  </si>
  <si>
    <t>01/07/2017 a 31/12/2017</t>
  </si>
  <si>
    <t>01/01/2017 a 30/06/2017</t>
  </si>
  <si>
    <t>01/07/2016 a 31/12/2016</t>
  </si>
  <si>
    <t>01/01/2016 a 30/06/2016</t>
  </si>
  <si>
    <t>Direccion  del SMDIF</t>
  </si>
  <si>
    <t>En el Semestre Julio a Diciembre 2017 no  se generaron donaciones en especies realizadas  hechas a terceros en  el SMDIF Del Nayar.</t>
  </si>
  <si>
    <t>En el Semestre Enero-Junio  2017 no  se generaron donaciones en especies realizadas  hechas a terceros en  el SMDIF Del Nayar.</t>
  </si>
  <si>
    <t>En el Semestre Julio a Diciembre 2016 no  se generaron donaciones en especies realizadas  hechas a terceros en  el SMDIF Del Nayar.</t>
  </si>
  <si>
    <t>En el Semestre Enero-Junio 2017 no  se generaron donaciones en especies realizadas  hechas a terceros en  el SMDIF Del Nayar.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</si>
</sst>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15.140625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2017</v>
      </c>
      <c r="B8" s="3" t="s">
        <v>72</v>
      </c>
      <c r="S8" s="2">
        <v>43215</v>
      </c>
      <c r="T8" s="7" t="s">
        <v>76</v>
      </c>
      <c r="U8" s="3">
        <v>2017</v>
      </c>
      <c r="V8" s="2">
        <v>43215</v>
      </c>
      <c r="W8" s="3" t="s">
        <v>77</v>
      </c>
    </row>
    <row r="9" spans="1:23" x14ac:dyDescent="0.25">
      <c r="A9" s="3">
        <v>2017</v>
      </c>
      <c r="B9" s="3" t="s">
        <v>73</v>
      </c>
      <c r="S9" s="2">
        <v>43215</v>
      </c>
      <c r="T9" s="7" t="s">
        <v>76</v>
      </c>
      <c r="U9" s="3">
        <v>2017</v>
      </c>
      <c r="V9" s="2">
        <v>43215</v>
      </c>
      <c r="W9" s="3" t="s">
        <v>78</v>
      </c>
    </row>
    <row r="10" spans="1:23" x14ac:dyDescent="0.25">
      <c r="A10" s="3">
        <v>2016</v>
      </c>
      <c r="B10" s="3" t="s">
        <v>74</v>
      </c>
      <c r="S10" s="2">
        <v>43215</v>
      </c>
      <c r="T10" s="7" t="s">
        <v>76</v>
      </c>
      <c r="U10" s="3">
        <v>2016</v>
      </c>
      <c r="V10" s="2">
        <v>43215</v>
      </c>
      <c r="W10" s="3" t="s">
        <v>79</v>
      </c>
    </row>
    <row r="11" spans="1:23" x14ac:dyDescent="0.25">
      <c r="A11" s="3">
        <v>2016</v>
      </c>
      <c r="B11" s="3" t="s">
        <v>75</v>
      </c>
      <c r="S11" s="2">
        <v>43215</v>
      </c>
      <c r="T11" s="7" t="s">
        <v>76</v>
      </c>
      <c r="U11" s="3">
        <v>2016</v>
      </c>
      <c r="V11" s="2">
        <v>43215</v>
      </c>
      <c r="W11" s="3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2018-04-26T03:31:09Z</dcterms:created>
  <dcterms:modified xsi:type="dcterms:W3CDTF">2018-07-08T00:44:50Z</dcterms:modified>
</cp:coreProperties>
</file>