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TESO 2021\"/>
    </mc:Choice>
  </mc:AlternateContent>
  <xr:revisionPtr revIDLastSave="0" documentId="8_{2E71B4ED-7589-426F-A04A-4EA19B891E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<sst xmlns="http://schemas.openxmlformats.org/spreadsheetml/2006/main" count="2590" uniqueCount="722">
  <si>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</si>
  <si>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</si>
  <si>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</si>
  <si>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</si>
  <si>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</si>
  <si>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</si>
  <si>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</si>
  <si>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</si>
  <si>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</si>
  <si>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</si>
  <si>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</si>
  <si>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</si>
  <si>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</si>
  <si>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</si>
  <si>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</si>
  <si>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</si>
  <si>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</si>
  <si>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</si>
  <si>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</si>
  <si>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</si>
  <si>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</si>
  <si>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</si>
  <si>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</si>
  <si>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</si>
  <si>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</si>
  <si>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</si>
  <si>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</si>
  <si>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</si>
  <si>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</si>
  <si>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</si>
  <si>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</si>
  <si>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</si>
  <si>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</si>
  <si>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</si>
  <si>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</si>
  <si>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</si>
  <si>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</si>
  <si>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</si>
  <si>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</si>
  <si>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</si>
  <si>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</si>
  <si>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</si>
  <si>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</si>
  <si>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</si>
  <si>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</si>
  <si>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</si>
  <si>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</si>
  <si>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</si>
  <si>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</si>
  <si>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</si>
  <si>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</si>
  <si>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</si>
  <si>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</si>
  <si>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</si>
  <si>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</si>
  <si>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</si>
  <si>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</si>
  <si>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</si>
  <si>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</si>
  <si>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</si>
  <si>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</si>
  <si>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</si>
  <si>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</si>
  <si>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</si>
  <si>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</si>
  <si>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</si>
  <si>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</si>
  <si>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</si>
  <si>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</si>
  <si>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</si>
  <si>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</si>
  <si>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</si>
  <si>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</si>
  <si>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</si>
  <si>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</si>
  <si>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</si>
  <si>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</si>
  <si>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</si>
  <si>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</si>
  <si>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</si>
  <si>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</si>
  <si>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</si>
  <si>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</si>
  <si>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</si>
  <si>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</si>
  <si>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</si>
  <si>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</si>
  <si>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</si>
  <si>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</si>
  <si>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</si>
  <si>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</si>
  <si>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</si>
  <si>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</si>
  <si>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</si>
  <si>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</si>
  <si>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</si>
  <si>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</si>
  <si>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</si>
  <si>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</si>
  <si>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</si>
  <si>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</si>
  <si>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</si>
  <si>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</si>
  <si>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</si>
  <si>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</si>
  <si>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</si>
  <si>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</si>
  <si>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</si>
  <si>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</si>
  <si>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</si>
  <si>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</si>
  <si>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</si>
  <si>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</si>
  <si>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</si>
  <si>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</si>
  <si>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</si>
  <si>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</si>
  <si>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</si>
  <si>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</si>
  <si>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</si>
  <si>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</si>
  <si>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</si>
  <si>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</si>
  <si>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</si>
  <si>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</si>
  <si>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</si>
  <si>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</si>
  <si>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</si>
  <si>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</si>
  <si>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</si>
  <si>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</si>
  <si>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</si>
  <si>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</si>
  <si>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</si>
  <si>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</si>
  <si>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</si>
  <si>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</si>
  <si>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</si>
  <si>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</si>
  <si>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</si>
  <si>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</si>
  <si>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</si>
  <si>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</si>
  <si>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</si>
  <si>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</si>
  <si>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</si>
  <si>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</si>
  <si>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</si>
  <si>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</si>
  <si>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</si>
  <si>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</si>
  <si>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</si>
  <si>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</si>
  <si>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</si>
  <si>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</si>
  <si>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</si>
  <si>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</si>
  <si>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</si>
  <si>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</si>
  <si>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</si>
  <si>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</si>
  <si>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</si>
  <si>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</si>
  <si>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</si>
  <si>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</si>
  <si>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</si>
  <si>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</si>
  <si>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</si>
  <si>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</si>
  <si>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</si>
  <si>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</si>
  <si>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</si>
  <si>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</si>
  <si>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</si>
  <si>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</si>
  <si>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</si>
  <si>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</si>
  <si>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</si>
  <si>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</si>
  <si>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</si>
  <si>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</si>
  <si>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</si>
  <si>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</si>
  <si>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</si>
  <si>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</si>
  <si>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</si>
  <si>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</si>
  <si>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</si>
  <si>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</si>
  <si>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</si>
  <si>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</si>
  <si>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</si>
  <si>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</si>
  <si>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</si>
  <si>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</si>
  <si>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</si>
  <si>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</si>
  <si>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</si>
  <si>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</si>
  <si>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</si>
  <si>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</si>
  <si>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</si>
  <si>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</si>
  <si>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</si>
  <si>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</si>
  <si>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</si>
  <si>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</si>
  <si>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</si>
  <si>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</si>
  <si>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</si>
  <si>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</si>
  <si>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ESTEBAN</t>
  </si>
  <si>
    <t>RODRIGUEZ</t>
  </si>
  <si>
    <t>ANDRADE</t>
  </si>
  <si>
    <t>RUTH GABRIELA</t>
  </si>
  <si>
    <t>GRANDA</t>
  </si>
  <si>
    <t>COUTIÑO</t>
  </si>
  <si>
    <t>JESUS</t>
  </si>
  <si>
    <t>TORIS</t>
  </si>
  <si>
    <t>LORA</t>
  </si>
  <si>
    <t/>
  </si>
  <si>
    <t xml:space="preserve">CLAUDIA MARCELA </t>
  </si>
  <si>
    <t>LOPEZ</t>
  </si>
  <si>
    <t>RINCON</t>
  </si>
  <si>
    <t>GERARDO DANIEL</t>
  </si>
  <si>
    <t>JAUREGIA</t>
  </si>
  <si>
    <t>GARCIA</t>
  </si>
  <si>
    <t>LUIS ESTIVI</t>
  </si>
  <si>
    <t>NAVARRO</t>
  </si>
  <si>
    <t>ARROLLO</t>
  </si>
  <si>
    <t>VERONICA ADRIANA</t>
  </si>
  <si>
    <t>PAIZ</t>
  </si>
  <si>
    <t>GONZALEZ</t>
  </si>
  <si>
    <t>LUIS ENRIQUE</t>
  </si>
  <si>
    <t>JIMENEZ</t>
  </si>
  <si>
    <t>DAVILA</t>
  </si>
  <si>
    <t>OSCAR NICOLAS</t>
  </si>
  <si>
    <t>ALTAMIRANO</t>
  </si>
  <si>
    <t>ELVA MARIA</t>
  </si>
  <si>
    <t>MIRAMONTES</t>
  </si>
  <si>
    <t>PARRA</t>
  </si>
  <si>
    <t>JESSICA LIZBETH</t>
  </si>
  <si>
    <t>RUIZ</t>
  </si>
  <si>
    <t>NUÑO</t>
  </si>
  <si>
    <t>NORMA</t>
  </si>
  <si>
    <t>SANCHEZ</t>
  </si>
  <si>
    <t>MARICELA</t>
  </si>
  <si>
    <t>OLVERA</t>
  </si>
  <si>
    <t>REAL</t>
  </si>
  <si>
    <t>ALLAN</t>
  </si>
  <si>
    <t>ANDUIZA</t>
  </si>
  <si>
    <t>RAFAEL</t>
  </si>
  <si>
    <t>BAÑUELOS</t>
  </si>
  <si>
    <t>MORALES</t>
  </si>
  <si>
    <t>MONICA ARISBE</t>
  </si>
  <si>
    <t>AMICAR URIEL</t>
  </si>
  <si>
    <t>LUNA</t>
  </si>
  <si>
    <t>HECTOR MANUEL</t>
  </si>
  <si>
    <t>DADO</t>
  </si>
  <si>
    <t>CARLOS ARMANDO</t>
  </si>
  <si>
    <t>CISNEROS</t>
  </si>
  <si>
    <t>RODRÍGUEZ</t>
  </si>
  <si>
    <t>AGUSTIN</t>
  </si>
  <si>
    <t>PERAZA</t>
  </si>
  <si>
    <t>QUINTERO</t>
  </si>
  <si>
    <t>MARIO JAVIER</t>
  </si>
  <si>
    <t>GANGOITI</t>
  </si>
  <si>
    <t>ROSA EDELINA</t>
  </si>
  <si>
    <t>GORDILLO</t>
  </si>
  <si>
    <t>ZEPEDA</t>
  </si>
  <si>
    <t>AXEL</t>
  </si>
  <si>
    <t>GUERRERO</t>
  </si>
  <si>
    <t>GUTIERREZ</t>
  </si>
  <si>
    <t>LUIS ALBERTO</t>
  </si>
  <si>
    <t>HERNANDEZ</t>
  </si>
  <si>
    <t>TOPETE</t>
  </si>
  <si>
    <t>MARIA GUADALUPE</t>
  </si>
  <si>
    <t>DE ANDA</t>
  </si>
  <si>
    <t>EBERARDO</t>
  </si>
  <si>
    <t>CRISTOBAL</t>
  </si>
  <si>
    <t>CERRATO</t>
  </si>
  <si>
    <t>LUIS</t>
  </si>
  <si>
    <t>ARVIZU</t>
  </si>
  <si>
    <t>PARTIDA</t>
  </si>
  <si>
    <t>BLANCA CECILIA</t>
  </si>
  <si>
    <t>RAMIREZ</t>
  </si>
  <si>
    <t>CORTES</t>
  </si>
  <si>
    <t xml:space="preserve">LUIS </t>
  </si>
  <si>
    <t>CASTRO</t>
  </si>
  <si>
    <t>GONZÁLEZ</t>
  </si>
  <si>
    <t>JORGE ALBERTO RAMON</t>
  </si>
  <si>
    <t>CASILLAS</t>
  </si>
  <si>
    <t>AMARAL</t>
  </si>
  <si>
    <t>OLIVIA</t>
  </si>
  <si>
    <t>BECERRA</t>
  </si>
  <si>
    <t>ROJO</t>
  </si>
  <si>
    <t>ROJA</t>
  </si>
  <si>
    <t>JUAN MANUEL</t>
  </si>
  <si>
    <t>GOMEZ</t>
  </si>
  <si>
    <t>MARCO ANTONIO</t>
  </si>
  <si>
    <t>ARREDONDO</t>
  </si>
  <si>
    <t>JOSE MANUEL</t>
  </si>
  <si>
    <t>CARLOS GUSTAVO</t>
  </si>
  <si>
    <t>LEDON</t>
  </si>
  <si>
    <t>DORA MAYTE</t>
  </si>
  <si>
    <t>VERDIN</t>
  </si>
  <si>
    <t>MEDRANO</t>
  </si>
  <si>
    <t>BELEN</t>
  </si>
  <si>
    <t>RAMOS</t>
  </si>
  <si>
    <t>JULIO CESAR</t>
  </si>
  <si>
    <t>LLAMAS</t>
  </si>
  <si>
    <t>TAPIA</t>
  </si>
  <si>
    <t>DIONICIA JESUS</t>
  </si>
  <si>
    <t>CRUZ</t>
  </si>
  <si>
    <t>RIVERA</t>
  </si>
  <si>
    <t>RAUL</t>
  </si>
  <si>
    <t>NUÑEZ</t>
  </si>
  <si>
    <t>HECTOR SAUL</t>
  </si>
  <si>
    <t xml:space="preserve">MARTHA </t>
  </si>
  <si>
    <t>LEAL</t>
  </si>
  <si>
    <t>SIORDIA</t>
  </si>
  <si>
    <t>CASAS</t>
  </si>
  <si>
    <t>RIVAS</t>
  </si>
  <si>
    <t>MARTHA ELENA</t>
  </si>
  <si>
    <t>TIRADO</t>
  </si>
  <si>
    <t>MEDINA</t>
  </si>
  <si>
    <t>PAOLA</t>
  </si>
  <si>
    <t>DELGADILLO</t>
  </si>
  <si>
    <t>MARIA ELIA</t>
  </si>
  <si>
    <t>JACOBO</t>
  </si>
  <si>
    <t>CELINA</t>
  </si>
  <si>
    <t>MARTINEZ</t>
  </si>
  <si>
    <t>BUENO</t>
  </si>
  <si>
    <t>HUMBERTO</t>
  </si>
  <si>
    <t>FAUSTO</t>
  </si>
  <si>
    <t>ADRIAN</t>
  </si>
  <si>
    <t>PARADA</t>
  </si>
  <si>
    <t>ALFREDO</t>
  </si>
  <si>
    <t>VARGAS</t>
  </si>
  <si>
    <t>ARACELI</t>
  </si>
  <si>
    <t>HENRIQUEZ</t>
  </si>
  <si>
    <t>JUAN</t>
  </si>
  <si>
    <t>EDGARDO</t>
  </si>
  <si>
    <t>GRUPO PARISINA S.A DE C.V.</t>
  </si>
  <si>
    <t>FUSION INTEGRAL EN RADIOLOGIA Y LABORATORIO S.C.</t>
  </si>
  <si>
    <t>AURORIAN S.A DE C.V.</t>
  </si>
  <si>
    <t>CONSTRUCTORA Y SOPORTE ESTRUCTURAL SA DE CV</t>
  </si>
  <si>
    <t>ORGANIZACIÓN CIR, S.A. DE C.V.</t>
  </si>
  <si>
    <t>FLORICULTURA DE NAYARIT SPR DE RL</t>
  </si>
  <si>
    <t>AUTOZONE DE MEXICO S DE RL DE CV</t>
  </si>
  <si>
    <t>COMERCIALIZADORA FARMACEUTICA DE CHIAPAS,S.A. PI DE CV</t>
  </si>
  <si>
    <t>CONCESIONARIA AUTOPISTA GUADALAJARA-TEPIC SA DE CV</t>
  </si>
  <si>
    <t>AUTOPISTA TEPIC-MAZATLAN</t>
  </si>
  <si>
    <t>SANBORN HERMANOS S.A.</t>
  </si>
  <si>
    <t>HOME DEPOT MEXICO S. DE R.L. DE C.V.</t>
  </si>
  <si>
    <t>SATORI IMPULSORA DE ARTICULOS MEDICOS Y ESCOLARES S.A DE C.V</t>
  </si>
  <si>
    <t>OFFICE DEPOT DE MEXICO SA CV</t>
  </si>
  <si>
    <t>SERVICIO POSTAL MEXICANO</t>
  </si>
  <si>
    <t>GRUFARNAY, S.A DE C.V.</t>
  </si>
  <si>
    <t>SOLUCOM, S.A DE C.V.</t>
  </si>
  <si>
    <t>GRUPO ALTAMIRANO MONROY S.A. DE C.V.</t>
  </si>
  <si>
    <t>OCP OPERADORA CLINICA DEL PACIFICO S.A. DE C.V.</t>
  </si>
  <si>
    <t>DICONSA S A DE C V</t>
  </si>
  <si>
    <t>MULTISERVICIOS AMAYA DEL SUR SA DE CV</t>
  </si>
  <si>
    <t>CAFREMA FOODS SA DE CV</t>
  </si>
  <si>
    <t>MOTEL NAYARIT S.A.DE C.V.</t>
  </si>
  <si>
    <t>GRUPO OCTANO S.A DE C.V.</t>
  </si>
  <si>
    <t>DISTRIBUIDORA DE MATERIALES ELECTRICO DE TEPIC S.A DE C.V.</t>
  </si>
  <si>
    <t>GRUPO CONSTRUCTOR BELGUE SA DE CV</t>
  </si>
  <si>
    <t>GIV AUTOTRANSPORTES SA DE CV</t>
  </si>
  <si>
    <t>LABORATORIOS CLINICOS QUEZADA SC</t>
  </si>
  <si>
    <t>PM CREATIVE SA DE CV</t>
  </si>
  <si>
    <t>EMBOTELLADORA DEL NAYAR,SA DE CV</t>
  </si>
  <si>
    <t>TELEFONIA POR CABLE SA DE CV</t>
  </si>
  <si>
    <t>NUEVA WAL MART DE MÉXICO, S. DE R. L. DE C.V.</t>
  </si>
  <si>
    <t>BALEROS, BANDAS Y TORNILLOS SA DE CV</t>
  </si>
  <si>
    <t>INNOVACION EN INGENIERIA VALUX SA DE CV</t>
  </si>
  <si>
    <t>TIENDAS CHEDRAHUI SA DE CV</t>
  </si>
  <si>
    <t>ADMINISTRADOR DE COMERCIOS Y SERVICIOS S.A DE CV</t>
  </si>
  <si>
    <t>UNIDAD DE INMUNOLOGIA ESPECIALIZADA SA DE CV</t>
  </si>
  <si>
    <t>MANUALIDADES DECORAMA SA DE CV</t>
  </si>
  <si>
    <t>INTERNACIONAL COMERCIALIZADORA QUALF S.A DE C.V</t>
  </si>
  <si>
    <t>FARMACIA CRUZ ROJA DE TEPIC SA DE CV</t>
  </si>
  <si>
    <t>ACEROS MURILLO,S.A DE C.V</t>
  </si>
  <si>
    <t>FARMACIAS GUADALAJARA S.A. DE C.V.</t>
  </si>
  <si>
    <t>AEROVIAS DE MEXICO SA DE CV</t>
  </si>
  <si>
    <t>VIAJES TEPIC S.A DE C.V.</t>
  </si>
  <si>
    <t>ROAF750408SC5</t>
  </si>
  <si>
    <t>GACR650403ET7</t>
  </si>
  <si>
    <t>TOLI680618QF6</t>
  </si>
  <si>
    <t>GPA930101Q17</t>
  </si>
  <si>
    <t>FIR141125ML0</t>
  </si>
  <si>
    <t>TAR0008236D8</t>
  </si>
  <si>
    <t>LORC711205B78</t>
  </si>
  <si>
    <t>JAGG761007J4A</t>
  </si>
  <si>
    <t>NAAL980103JU2</t>
  </si>
  <si>
    <t>CSE0207195Q2</t>
  </si>
  <si>
    <t>OCI001005254</t>
  </si>
  <si>
    <t>PAGV750305ML7</t>
  </si>
  <si>
    <t>JIDL9106061D7</t>
  </si>
  <si>
    <t>LOAO461206ML9</t>
  </si>
  <si>
    <t>FNS980518AG7</t>
  </si>
  <si>
    <t>MIPE370107H55</t>
  </si>
  <si>
    <t>AME970109GW0</t>
  </si>
  <si>
    <t>RUNJ831120KH5</t>
  </si>
  <si>
    <t>SAGN7002019A23</t>
  </si>
  <si>
    <t>CFC110121742</t>
  </si>
  <si>
    <t>CAG110830A23</t>
  </si>
  <si>
    <t>OERM6704115P1</t>
  </si>
  <si>
    <t>CCA0303066LA6</t>
  </si>
  <si>
    <t>AURA820222DJ6</t>
  </si>
  <si>
    <t>SHE190630V37</t>
  </si>
  <si>
    <t>HDM001017AS1</t>
  </si>
  <si>
    <t>SIA110128643</t>
  </si>
  <si>
    <t>BAMR7211031V1</t>
  </si>
  <si>
    <t>LOGM770429768</t>
  </si>
  <si>
    <t>ODM95324V2A</t>
  </si>
  <si>
    <t>SPM860820CF5</t>
  </si>
  <si>
    <t>GRU000823MS0</t>
  </si>
  <si>
    <t>BOD060112BY0</t>
  </si>
  <si>
    <t>LUSA900801QZ3</t>
  </si>
  <si>
    <t>GAM941207GG0</t>
  </si>
  <si>
    <t>OOC1111284C3</t>
  </si>
  <si>
    <t>LODH721207NAA</t>
  </si>
  <si>
    <t>DIC860428M2A</t>
  </si>
  <si>
    <t>CIRC701027HY5</t>
  </si>
  <si>
    <t>PEQA720608RL1</t>
  </si>
  <si>
    <t>MAS1001265T1</t>
  </si>
  <si>
    <t>GARM540118755</t>
  </si>
  <si>
    <t>CFOO80121U8A</t>
  </si>
  <si>
    <t>GOZR520115QE1</t>
  </si>
  <si>
    <t>GUGA78605QE1</t>
  </si>
  <si>
    <t>HETL8110285H4</t>
  </si>
  <si>
    <t>MNA9004272H6</t>
  </si>
  <si>
    <t>GAAG720330IW6</t>
  </si>
  <si>
    <t>GOCGOC9303301F4</t>
  </si>
  <si>
    <t>CICE720305BW9</t>
  </si>
  <si>
    <t>AIPL8503067H5</t>
  </si>
  <si>
    <t>RACB800419JH3</t>
  </si>
  <si>
    <t>CAGL971009RM9</t>
  </si>
  <si>
    <t>CAAJ800909LZ7</t>
  </si>
  <si>
    <t>BERO9103133F2</t>
  </si>
  <si>
    <t>DME150124C59</t>
  </si>
  <si>
    <t>GCB150113QK3</t>
  </si>
  <si>
    <t>RORR910226IY7</t>
  </si>
  <si>
    <t>GOGJ800826GY9</t>
  </si>
  <si>
    <t>DAAM86117TB1</t>
  </si>
  <si>
    <t>RAGM5409206B6</t>
  </si>
  <si>
    <t>LERC850511MS0</t>
  </si>
  <si>
    <t>RAGB83906RR5</t>
  </si>
  <si>
    <t>GAU1301155T0</t>
  </si>
  <si>
    <t>LATJ800524PV5</t>
  </si>
  <si>
    <t>CURD8501188G0</t>
  </si>
  <si>
    <t>NUGR820924PL4</t>
  </si>
  <si>
    <t>DAAH781128AD7</t>
  </si>
  <si>
    <t>LCQ910808GT7</t>
  </si>
  <si>
    <t>LESM701219R19</t>
  </si>
  <si>
    <t>CARL730825AP4</t>
  </si>
  <si>
    <t>PCR140422TU1</t>
  </si>
  <si>
    <t>TIMM540801PH0</t>
  </si>
  <si>
    <t>ENA831219N64</t>
  </si>
  <si>
    <t>TCA0407219T6</t>
  </si>
  <si>
    <t>NWM9709244W4</t>
  </si>
  <si>
    <t>BBT680215578</t>
  </si>
  <si>
    <t>IIV100414K29</t>
  </si>
  <si>
    <t>CIDP940629V60</t>
  </si>
  <si>
    <t>TCH850701RM1</t>
  </si>
  <si>
    <t>ACS121108HL2</t>
  </si>
  <si>
    <t>JAEL570303U53</t>
  </si>
  <si>
    <t>UIE030711689</t>
  </si>
  <si>
    <t>MDE9803209B4</t>
  </si>
  <si>
    <t>MABC740512LA1</t>
  </si>
  <si>
    <t>ICQ150715KY8</t>
  </si>
  <si>
    <t>ROFH590310986</t>
  </si>
  <si>
    <t>HEPA771220R72</t>
  </si>
  <si>
    <t>HEVA820423UP2</t>
  </si>
  <si>
    <t>FCR001220Q13</t>
  </si>
  <si>
    <t>AMU8305034M6</t>
  </si>
  <si>
    <t>FGU830930PD3</t>
  </si>
  <si>
    <t>AME880912189</t>
  </si>
  <si>
    <t>HECA500925QB5</t>
  </si>
  <si>
    <t>CASJ351123FJ9</t>
  </si>
  <si>
    <t>VTE806185Q2</t>
  </si>
  <si>
    <t>SAHE7503136X8</t>
  </si>
  <si>
    <t>TATEWA</t>
  </si>
  <si>
    <t>JOSE MARIA MORELOS</t>
  </si>
  <si>
    <t>VENUZTIANO CARANZA</t>
  </si>
  <si>
    <t>VERACRUZ</t>
  </si>
  <si>
    <t>GUADALUPE VICTORIA</t>
  </si>
  <si>
    <t>DURANGO</t>
  </si>
  <si>
    <t>PUERTA DE HIERRO</t>
  </si>
  <si>
    <t>LA PALMA</t>
  </si>
  <si>
    <t>LISBOA</t>
  </si>
  <si>
    <t>SANTA TERECITA</t>
  </si>
  <si>
    <t>PINO SUAREZ</t>
  </si>
  <si>
    <t>TEPIC- XALISCO</t>
  </si>
  <si>
    <t>MORELOS</t>
  </si>
  <si>
    <t>ITURBIDE</t>
  </si>
  <si>
    <t>DURANGO NORTE</t>
  </si>
  <si>
    <t>INSURGENTES</t>
  </si>
  <si>
    <t>CARRETERA LIBRAMIENTO</t>
  </si>
  <si>
    <t>P SANCHES</t>
  </si>
  <si>
    <t>MEXICO</t>
  </si>
  <si>
    <t>LAGO ZIRUCH</t>
  </si>
  <si>
    <t>UNIVERCIDAD</t>
  </si>
  <si>
    <t>PASEO DE LAS PALMAS</t>
  </si>
  <si>
    <t>BENITO JUAREZ</t>
  </si>
  <si>
    <t>LUIS DONALDO COLOSIO</t>
  </si>
  <si>
    <t>IGNACIO RAMIREZ</t>
  </si>
  <si>
    <t>ALDAMA</t>
  </si>
  <si>
    <t>DE LA CRUZ</t>
  </si>
  <si>
    <t>FELIPE ANGELES</t>
  </si>
  <si>
    <t>ESTACION DE SERVICIO PEMEX MEXICO</t>
  </si>
  <si>
    <t>INGENIEROS</t>
  </si>
  <si>
    <t>REY NAYAR</t>
  </si>
  <si>
    <t>PANAMA</t>
  </si>
  <si>
    <t>TIJUANITA</t>
  </si>
  <si>
    <t>ZACATECAS</t>
  </si>
  <si>
    <t>LIBRAMIENTO</t>
  </si>
  <si>
    <t>TRPIC-XALISCO</t>
  </si>
  <si>
    <t>ZAPOPAN</t>
  </si>
  <si>
    <t>TOKIO</t>
  </si>
  <si>
    <t>TEPIC-XALISCO</t>
  </si>
  <si>
    <t>ZAFIRO</t>
  </si>
  <si>
    <t>TABACHIN</t>
  </si>
  <si>
    <t>GENARO VAZQUEZ</t>
  </si>
  <si>
    <t>LOMA DEL TORO</t>
  </si>
  <si>
    <t>SAUCE</t>
  </si>
  <si>
    <t>AGUAMILPA</t>
  </si>
  <si>
    <t>BRAVO</t>
  </si>
  <si>
    <t>S/N</t>
  </si>
  <si>
    <t>CORREGIDORA</t>
  </si>
  <si>
    <t>LIBRAMIENTO GUADALAJARA MAZATLAN</t>
  </si>
  <si>
    <t>PUEBLA</t>
  </si>
  <si>
    <t>ZAPATA</t>
  </si>
  <si>
    <t>GUADALAJARA</t>
  </si>
  <si>
    <t>DIANA CAZADORA</t>
  </si>
  <si>
    <t>LUIS CASTILLO LEDON</t>
  </si>
  <si>
    <t>ALLENDE</t>
  </si>
  <si>
    <t>COLON SUR</t>
  </si>
  <si>
    <t>PASEO DE LA REFORMA</t>
  </si>
  <si>
    <t>EMILIANO ZAPATA</t>
  </si>
  <si>
    <t>PLAZA ALICA</t>
  </si>
  <si>
    <t>AZTECA</t>
  </si>
  <si>
    <t>11</t>
  </si>
  <si>
    <t>184</t>
  </si>
  <si>
    <t>77</t>
  </si>
  <si>
    <t>35</t>
  </si>
  <si>
    <t>20</t>
  </si>
  <si>
    <t>32</t>
  </si>
  <si>
    <t>5150</t>
  </si>
  <si>
    <t>69</t>
  </si>
  <si>
    <t>374</t>
  </si>
  <si>
    <t>211</t>
  </si>
  <si>
    <t>284</t>
  </si>
  <si>
    <t>157</t>
  </si>
  <si>
    <t>21</t>
  </si>
  <si>
    <t>176</t>
  </si>
  <si>
    <t>297</t>
  </si>
  <si>
    <t>535</t>
  </si>
  <si>
    <t>383</t>
  </si>
  <si>
    <t>55</t>
  </si>
  <si>
    <t>245</t>
  </si>
  <si>
    <t>146</t>
  </si>
  <si>
    <t>781</t>
  </si>
  <si>
    <t>262</t>
  </si>
  <si>
    <t>680</t>
  </si>
  <si>
    <t>2297</t>
  </si>
  <si>
    <t>6</t>
  </si>
  <si>
    <t>93</t>
  </si>
  <si>
    <t>468</t>
  </si>
  <si>
    <t>57</t>
  </si>
  <si>
    <t>31</t>
  </si>
  <si>
    <t>221</t>
  </si>
  <si>
    <t>30B</t>
  </si>
  <si>
    <t>3483</t>
  </si>
  <si>
    <t>71B</t>
  </si>
  <si>
    <t>281</t>
  </si>
  <si>
    <t>47</t>
  </si>
  <si>
    <t>512</t>
  </si>
  <si>
    <t>250</t>
  </si>
  <si>
    <t>552</t>
  </si>
  <si>
    <t>2100</t>
  </si>
  <si>
    <t>300D</t>
  </si>
  <si>
    <t>154</t>
  </si>
  <si>
    <t>599</t>
  </si>
  <si>
    <t>96</t>
  </si>
  <si>
    <t>231</t>
  </si>
  <si>
    <t>24B</t>
  </si>
  <si>
    <t>2329</t>
  </si>
  <si>
    <t>908</t>
  </si>
  <si>
    <t>887</t>
  </si>
  <si>
    <t>122</t>
  </si>
  <si>
    <t>53</t>
  </si>
  <si>
    <t>1100</t>
  </si>
  <si>
    <t>3860</t>
  </si>
  <si>
    <t>106</t>
  </si>
  <si>
    <t>2177</t>
  </si>
  <si>
    <t>23</t>
  </si>
  <si>
    <t>402</t>
  </si>
  <si>
    <t>EXT 172</t>
  </si>
  <si>
    <t>587</t>
  </si>
  <si>
    <t>344</t>
  </si>
  <si>
    <t>16</t>
  </si>
  <si>
    <t>351</t>
  </si>
  <si>
    <t>46</t>
  </si>
  <si>
    <t>5555</t>
  </si>
  <si>
    <t>243</t>
  </si>
  <si>
    <t>276</t>
  </si>
  <si>
    <t>78</t>
  </si>
  <si>
    <t>10</t>
  </si>
  <si>
    <t>332</t>
  </si>
  <si>
    <t>MIGUEL HIDALGO</t>
  </si>
  <si>
    <t>CENTRO</t>
  </si>
  <si>
    <t>LAZARO CARDENAS</t>
  </si>
  <si>
    <t>SAN ELIAS</t>
  </si>
  <si>
    <t>LOS FRESNOS</t>
  </si>
  <si>
    <t>MOCTEZUMA</t>
  </si>
  <si>
    <t>COLONIA CENTRO</t>
  </si>
  <si>
    <t>NAYARABASTOS</t>
  </si>
  <si>
    <t>PUENTE DE SAN CAYETANO</t>
  </si>
  <si>
    <t>SAN ANTONIO</t>
  </si>
  <si>
    <t>AMPLIACION GRANADA CIUDAD DE MEXICO</t>
  </si>
  <si>
    <t>CIUDAD DEL VALLE</t>
  </si>
  <si>
    <t>LOMAS DE CHAPULTEPEC</t>
  </si>
  <si>
    <t>DIAZ ORDAS</t>
  </si>
  <si>
    <t>FRAY JUNIPERO SIERRA</t>
  </si>
  <si>
    <t>AHUACATLAN NAYARIT</t>
  </si>
  <si>
    <t>JOSE MARIA MENCHACA</t>
  </si>
  <si>
    <t>AVIACION</t>
  </si>
  <si>
    <t>CIUDAD INDUSTRIAL</t>
  </si>
  <si>
    <t>VILLA OLIMPICA MIGUEL HIDALGO, DELEGACION TLALPAN MEXICO</t>
  </si>
  <si>
    <t>JACARANDAS</t>
  </si>
  <si>
    <t>LOS LIMONES</t>
  </si>
  <si>
    <t>LOS LLANITOS</t>
  </si>
  <si>
    <t>DEL VALLE</t>
  </si>
  <si>
    <t>VILLAS DE LA CANTERA</t>
  </si>
  <si>
    <t>SAN JOSE</t>
  </si>
  <si>
    <t>LOS SAUCES</t>
  </si>
  <si>
    <t>BUROCRATAS FEDERAL</t>
  </si>
  <si>
    <t>2 DE AGOSTO</t>
  </si>
  <si>
    <t>SANTA MARIA DEL ORO</t>
  </si>
  <si>
    <t>SAN JUAN</t>
  </si>
  <si>
    <t>VISTAS DE LA CANTERA</t>
  </si>
  <si>
    <t>CENTRO XALISCO</t>
  </si>
  <si>
    <t>JESUS MARIA</t>
  </si>
  <si>
    <t>SAN CAYETANO</t>
  </si>
  <si>
    <t>FRACCIONAMIENTO ESTADIOS</t>
  </si>
  <si>
    <t>NUEVA ESPAÑA TLAQUEPAQUE JAL</t>
  </si>
  <si>
    <t>CUAUHTEMOC CD DE MEXICO</t>
  </si>
  <si>
    <t>TEPIC</t>
  </si>
  <si>
    <t>DEL NAYAR</t>
  </si>
  <si>
    <t>MORELIA</t>
  </si>
  <si>
    <t xml:space="preserve">MUJICA </t>
  </si>
  <si>
    <t>63173</t>
  </si>
  <si>
    <t>63000</t>
  </si>
  <si>
    <t>6000</t>
  </si>
  <si>
    <t>63190</t>
  </si>
  <si>
    <t>45116</t>
  </si>
  <si>
    <t>63057</t>
  </si>
  <si>
    <t>63020</t>
  </si>
  <si>
    <t>63166</t>
  </si>
  <si>
    <t>63552</t>
  </si>
  <si>
    <t>63180</t>
  </si>
  <si>
    <t>63194</t>
  </si>
  <si>
    <t>63068</t>
  </si>
  <si>
    <t>63530</t>
  </si>
  <si>
    <t>11529</t>
  </si>
  <si>
    <t>63157</t>
  </si>
  <si>
    <t>11000</t>
  </si>
  <si>
    <t>63175</t>
  </si>
  <si>
    <t>63176</t>
  </si>
  <si>
    <t>63169</t>
  </si>
  <si>
    <t>63900</t>
  </si>
  <si>
    <t>63150</t>
  </si>
  <si>
    <t>63159</t>
  </si>
  <si>
    <t>14020</t>
  </si>
  <si>
    <t>63600</t>
  </si>
  <si>
    <t>63185</t>
  </si>
  <si>
    <t>63170</t>
  </si>
  <si>
    <t>58118</t>
  </si>
  <si>
    <t>63037</t>
  </si>
  <si>
    <t>36190</t>
  </si>
  <si>
    <t>63195</t>
  </si>
  <si>
    <t>63835</t>
  </si>
  <si>
    <t>63130</t>
  </si>
  <si>
    <t>63193</t>
  </si>
  <si>
    <t>63780</t>
  </si>
  <si>
    <t>63160</t>
  </si>
  <si>
    <t>44100</t>
  </si>
  <si>
    <t>63109</t>
  </si>
  <si>
    <t>63197</t>
  </si>
  <si>
    <t>45600</t>
  </si>
  <si>
    <t>82380</t>
  </si>
  <si>
    <t>63500</t>
  </si>
  <si>
    <t>MARTA</t>
  </si>
  <si>
    <t>ROJAS</t>
  </si>
  <si>
    <t>DELGADILLA</t>
  </si>
  <si>
    <t>ventastpc@llaseocc.com</t>
  </si>
  <si>
    <t>ferretodoaviacion@gmail.com</t>
  </si>
  <si>
    <t>3112174530</t>
  </si>
  <si>
    <t>3112673197</t>
  </si>
  <si>
    <t>2143865 Y 2133344</t>
  </si>
  <si>
    <t>3112115058</t>
  </si>
  <si>
    <t>2176946</t>
  </si>
  <si>
    <t>1247774</t>
  </si>
  <si>
    <t>1296400</t>
  </si>
  <si>
    <t>3111331404</t>
  </si>
  <si>
    <t>3111229070</t>
  </si>
  <si>
    <t>3112160766</t>
  </si>
  <si>
    <t>1603236</t>
  </si>
  <si>
    <t>7997774</t>
  </si>
  <si>
    <t>2137790</t>
  </si>
  <si>
    <t>3111490213</t>
  </si>
  <si>
    <t>3112135129</t>
  </si>
  <si>
    <t>2132708-2147106</t>
  </si>
  <si>
    <t>3111290472</t>
  </si>
  <si>
    <t>2119700</t>
  </si>
  <si>
    <t>2125455 Y 2120290</t>
  </si>
  <si>
    <t>2127707</t>
  </si>
  <si>
    <t>3112133121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</si>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</sst>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5"/>
  <sheetViews>
    <sheetView tabSelected="1"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s="3" t="s">
        <v>211</v>
      </c>
      <c r="F8" s="3" t="s">
        <v>212</v>
      </c>
      <c r="G8" s="3" t="s">
        <v>213</v>
      </c>
      <c r="H8" s="3" t="s">
        <v>220</v>
      </c>
      <c r="J8" t="s">
        <v>111</v>
      </c>
      <c r="L8" s="3" t="s">
        <v>387</v>
      </c>
      <c r="M8" t="s">
        <v>123</v>
      </c>
      <c r="N8" t="s">
        <v>146</v>
      </c>
      <c r="P8" s="3" t="s">
        <v>220</v>
      </c>
      <c r="Q8" s="3" t="s">
        <v>220</v>
      </c>
      <c r="R8" s="3" t="s">
        <v>220</v>
      </c>
      <c r="T8" s="3" t="s">
        <v>220</v>
      </c>
      <c r="U8" s="3" t="s">
        <v>220</v>
      </c>
      <c r="V8">
        <v>17</v>
      </c>
      <c r="W8" s="3" t="s">
        <v>650</v>
      </c>
      <c r="X8">
        <v>17</v>
      </c>
      <c r="Y8" s="3" t="s">
        <v>650</v>
      </c>
      <c r="Z8">
        <v>18</v>
      </c>
      <c r="AA8" t="s">
        <v>123</v>
      </c>
      <c r="AB8" s="3" t="s">
        <v>220</v>
      </c>
      <c r="AG8" s="3" t="s">
        <v>220</v>
      </c>
      <c r="AH8" s="3" t="s">
        <v>220</v>
      </c>
      <c r="AI8" s="3" t="s">
        <v>220</v>
      </c>
      <c r="AK8" s="3"/>
      <c r="AN8" s="3" t="s">
        <v>220</v>
      </c>
      <c r="AO8" s="3" t="s">
        <v>220</v>
      </c>
      <c r="AR8" t="s">
        <v>721</v>
      </c>
      <c r="AS8" s="2">
        <v>44313</v>
      </c>
      <c r="AT8" s="2">
        <v>44313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s="3" t="s">
        <v>214</v>
      </c>
      <c r="F9" s="3" t="s">
        <v>215</v>
      </c>
      <c r="G9" s="3" t="s">
        <v>216</v>
      </c>
      <c r="H9" s="3"/>
      <c r="J9" t="s">
        <v>111</v>
      </c>
      <c r="L9" s="3" t="s">
        <v>388</v>
      </c>
      <c r="M9" t="s">
        <v>123</v>
      </c>
      <c r="N9" t="s">
        <v>146</v>
      </c>
      <c r="P9" s="3" t="s">
        <v>153</v>
      </c>
      <c r="Q9" s="3" t="s">
        <v>484</v>
      </c>
      <c r="R9" s="3" t="s">
        <v>544</v>
      </c>
      <c r="T9" s="3" t="s">
        <v>178</v>
      </c>
      <c r="U9" s="3" t="s">
        <v>612</v>
      </c>
      <c r="V9">
        <v>17</v>
      </c>
      <c r="W9" s="3" t="s">
        <v>650</v>
      </c>
      <c r="X9">
        <v>17</v>
      </c>
      <c r="Y9" s="3" t="s">
        <v>650</v>
      </c>
      <c r="Z9">
        <v>18</v>
      </c>
      <c r="AA9" t="s">
        <v>123</v>
      </c>
      <c r="AB9" s="3" t="s">
        <v>654</v>
      </c>
      <c r="AG9" s="3" t="s">
        <v>220</v>
      </c>
      <c r="AH9" s="3" t="s">
        <v>220</v>
      </c>
      <c r="AI9" s="3" t="s">
        <v>220</v>
      </c>
      <c r="AK9" s="3"/>
      <c r="AN9" s="3" t="s">
        <v>220</v>
      </c>
      <c r="AO9" s="3" t="s">
        <v>220</v>
      </c>
      <c r="AR9" t="s">
        <v>721</v>
      </c>
      <c r="AS9" s="2">
        <v>44313</v>
      </c>
      <c r="AT9" s="2">
        <v>44313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s="3" t="s">
        <v>217</v>
      </c>
      <c r="F10" s="3" t="s">
        <v>218</v>
      </c>
      <c r="G10" s="3" t="s">
        <v>219</v>
      </c>
      <c r="H10" s="3"/>
      <c r="J10" t="s">
        <v>111</v>
      </c>
      <c r="L10" s="3" t="s">
        <v>389</v>
      </c>
      <c r="M10" t="s">
        <v>123</v>
      </c>
      <c r="N10" t="s">
        <v>146</v>
      </c>
      <c r="P10" s="3" t="s">
        <v>153</v>
      </c>
      <c r="Q10" s="3" t="s">
        <v>485</v>
      </c>
      <c r="R10" s="3" t="s">
        <v>545</v>
      </c>
      <c r="T10" s="3" t="s">
        <v>178</v>
      </c>
      <c r="U10" s="3" t="s">
        <v>613</v>
      </c>
      <c r="V10">
        <v>17</v>
      </c>
      <c r="W10" s="3" t="s">
        <v>650</v>
      </c>
      <c r="X10">
        <v>17</v>
      </c>
      <c r="Y10" s="3" t="s">
        <v>650</v>
      </c>
      <c r="Z10">
        <v>18</v>
      </c>
      <c r="AA10" t="s">
        <v>123</v>
      </c>
      <c r="AB10" s="3" t="s">
        <v>655</v>
      </c>
      <c r="AG10" s="3"/>
      <c r="AH10" s="3"/>
      <c r="AI10" s="3"/>
      <c r="AK10" s="3"/>
      <c r="AN10" s="3" t="s">
        <v>220</v>
      </c>
      <c r="AO10" s="3" t="s">
        <v>220</v>
      </c>
      <c r="AR10" t="s">
        <v>721</v>
      </c>
      <c r="AS10" s="2">
        <v>44313</v>
      </c>
      <c r="AT10" s="2">
        <v>44313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E11" s="3"/>
      <c r="F11" s="3" t="s">
        <v>220</v>
      </c>
      <c r="G11" s="3" t="s">
        <v>220</v>
      </c>
      <c r="H11" s="3" t="s">
        <v>343</v>
      </c>
      <c r="J11" t="s">
        <v>111</v>
      </c>
      <c r="L11" s="3" t="s">
        <v>390</v>
      </c>
      <c r="M11" t="s">
        <v>123</v>
      </c>
      <c r="N11" t="s">
        <v>146</v>
      </c>
      <c r="P11" s="3" t="s">
        <v>153</v>
      </c>
      <c r="Q11" s="3" t="s">
        <v>486</v>
      </c>
      <c r="R11" s="3" t="s">
        <v>546</v>
      </c>
      <c r="T11" s="3" t="s">
        <v>220</v>
      </c>
      <c r="U11" s="3" t="s">
        <v>220</v>
      </c>
      <c r="V11">
        <v>17</v>
      </c>
      <c r="W11" s="3" t="s">
        <v>650</v>
      </c>
      <c r="X11">
        <v>17</v>
      </c>
      <c r="Y11" s="3" t="s">
        <v>650</v>
      </c>
      <c r="Z11">
        <v>18</v>
      </c>
      <c r="AA11" t="s">
        <v>123</v>
      </c>
      <c r="AB11" s="3" t="s">
        <v>656</v>
      </c>
      <c r="AG11" s="3" t="s">
        <v>220</v>
      </c>
      <c r="AH11" s="3" t="s">
        <v>220</v>
      </c>
      <c r="AI11" s="3" t="s">
        <v>220</v>
      </c>
      <c r="AK11" s="3"/>
      <c r="AN11" s="3" t="s">
        <v>220</v>
      </c>
      <c r="AO11" s="3" t="s">
        <v>220</v>
      </c>
      <c r="AR11" t="s">
        <v>721</v>
      </c>
      <c r="AS11" s="2">
        <v>44313</v>
      </c>
      <c r="AT11" s="2">
        <v>44313</v>
      </c>
    </row>
    <row r="12" spans="1:47" ht="25.5" x14ac:dyDescent="0.25">
      <c r="A12">
        <v>2021</v>
      </c>
      <c r="B12" s="2">
        <v>44197</v>
      </c>
      <c r="C12" s="2">
        <v>44286</v>
      </c>
      <c r="D12" t="s">
        <v>110</v>
      </c>
      <c r="E12" s="3"/>
      <c r="F12" s="3" t="s">
        <v>220</v>
      </c>
      <c r="G12" s="3" t="s">
        <v>220</v>
      </c>
      <c r="H12" s="3" t="s">
        <v>344</v>
      </c>
      <c r="J12" t="s">
        <v>111</v>
      </c>
      <c r="L12" s="3" t="s">
        <v>391</v>
      </c>
      <c r="M12" t="s">
        <v>123</v>
      </c>
      <c r="N12" t="s">
        <v>146</v>
      </c>
      <c r="P12" s="3" t="s">
        <v>153</v>
      </c>
      <c r="Q12" s="3" t="s">
        <v>487</v>
      </c>
      <c r="R12" s="3" t="s">
        <v>547</v>
      </c>
      <c r="T12" s="3" t="s">
        <v>178</v>
      </c>
      <c r="U12" s="3" t="s">
        <v>613</v>
      </c>
      <c r="V12">
        <v>17</v>
      </c>
      <c r="W12" s="3" t="s">
        <v>650</v>
      </c>
      <c r="X12">
        <v>17</v>
      </c>
      <c r="Y12" s="3" t="s">
        <v>650</v>
      </c>
      <c r="Z12">
        <v>18</v>
      </c>
      <c r="AA12" t="s">
        <v>123</v>
      </c>
      <c r="AB12" s="3" t="s">
        <v>655</v>
      </c>
      <c r="AG12" s="3" t="s">
        <v>220</v>
      </c>
      <c r="AH12" s="3" t="s">
        <v>220</v>
      </c>
      <c r="AI12" s="3" t="s">
        <v>220</v>
      </c>
      <c r="AK12" s="3"/>
      <c r="AN12" s="3" t="s">
        <v>220</v>
      </c>
      <c r="AO12" s="3" t="s">
        <v>220</v>
      </c>
      <c r="AR12" t="s">
        <v>721</v>
      </c>
      <c r="AS12" s="2">
        <v>44313</v>
      </c>
      <c r="AT12" s="2">
        <v>44313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s="3"/>
      <c r="F13" s="3" t="s">
        <v>220</v>
      </c>
      <c r="G13" s="3" t="s">
        <v>220</v>
      </c>
      <c r="H13" s="3" t="s">
        <v>345</v>
      </c>
      <c r="J13" t="s">
        <v>111</v>
      </c>
      <c r="L13" s="3" t="s">
        <v>392</v>
      </c>
      <c r="M13" t="s">
        <v>123</v>
      </c>
      <c r="N13" t="s">
        <v>146</v>
      </c>
      <c r="P13" s="3" t="s">
        <v>153</v>
      </c>
      <c r="Q13" s="3" t="s">
        <v>488</v>
      </c>
      <c r="R13" s="3" t="s">
        <v>548</v>
      </c>
      <c r="T13" s="3" t="s">
        <v>178</v>
      </c>
      <c r="U13" s="3" t="s">
        <v>614</v>
      </c>
      <c r="V13">
        <v>17</v>
      </c>
      <c r="W13" s="3" t="s">
        <v>650</v>
      </c>
      <c r="X13">
        <v>17</v>
      </c>
      <c r="Y13" s="3" t="s">
        <v>650</v>
      </c>
      <c r="Z13">
        <v>18</v>
      </c>
      <c r="AA13" t="s">
        <v>123</v>
      </c>
      <c r="AB13" s="3" t="s">
        <v>657</v>
      </c>
      <c r="AG13" s="3" t="s">
        <v>220</v>
      </c>
      <c r="AH13" s="3" t="s">
        <v>220</v>
      </c>
      <c r="AI13" s="3" t="s">
        <v>220</v>
      </c>
      <c r="AK13" s="3"/>
      <c r="AN13" s="3" t="s">
        <v>220</v>
      </c>
      <c r="AO13" s="3" t="s">
        <v>220</v>
      </c>
      <c r="AR13" t="s">
        <v>721</v>
      </c>
      <c r="AS13" s="2">
        <v>44313</v>
      </c>
      <c r="AT13" s="2">
        <v>44313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s="3" t="s">
        <v>221</v>
      </c>
      <c r="F14" s="3" t="s">
        <v>222</v>
      </c>
      <c r="G14" s="3" t="s">
        <v>223</v>
      </c>
      <c r="H14" s="3" t="s">
        <v>220</v>
      </c>
      <c r="J14" t="s">
        <v>111</v>
      </c>
      <c r="L14" s="3" t="s">
        <v>393</v>
      </c>
      <c r="M14" t="s">
        <v>123</v>
      </c>
      <c r="N14" t="s">
        <v>146</v>
      </c>
      <c r="P14" s="3" t="s">
        <v>153</v>
      </c>
      <c r="Q14" s="3" t="s">
        <v>489</v>
      </c>
      <c r="R14" s="3" t="s">
        <v>549</v>
      </c>
      <c r="T14" s="3" t="s">
        <v>178</v>
      </c>
      <c r="U14" s="3" t="s">
        <v>613</v>
      </c>
      <c r="V14">
        <v>17</v>
      </c>
      <c r="W14" s="3" t="s">
        <v>650</v>
      </c>
      <c r="X14">
        <v>17</v>
      </c>
      <c r="Y14" s="3" t="s">
        <v>650</v>
      </c>
      <c r="Z14">
        <v>18</v>
      </c>
      <c r="AA14" t="s">
        <v>123</v>
      </c>
      <c r="AB14" s="3" t="s">
        <v>655</v>
      </c>
      <c r="AG14" s="3" t="s">
        <v>220</v>
      </c>
      <c r="AH14" s="3" t="s">
        <v>220</v>
      </c>
      <c r="AI14" s="3" t="s">
        <v>220</v>
      </c>
      <c r="AK14" s="3"/>
      <c r="AN14" s="3" t="s">
        <v>700</v>
      </c>
      <c r="AO14" s="3" t="s">
        <v>220</v>
      </c>
      <c r="AR14" t="s">
        <v>721</v>
      </c>
      <c r="AS14" s="2">
        <v>44313</v>
      </c>
      <c r="AT14" s="2">
        <v>44313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s="3" t="s">
        <v>224</v>
      </c>
      <c r="F15" s="3" t="s">
        <v>225</v>
      </c>
      <c r="G15" s="3" t="s">
        <v>226</v>
      </c>
      <c r="H15" s="3" t="s">
        <v>220</v>
      </c>
      <c r="J15" t="s">
        <v>111</v>
      </c>
      <c r="L15" s="3" t="s">
        <v>394</v>
      </c>
      <c r="M15" t="s">
        <v>123</v>
      </c>
      <c r="N15" t="s">
        <v>146</v>
      </c>
      <c r="P15" s="3" t="s">
        <v>161</v>
      </c>
      <c r="Q15" s="3" t="s">
        <v>490</v>
      </c>
      <c r="R15" s="3" t="s">
        <v>550</v>
      </c>
      <c r="T15" s="3" t="s">
        <v>178</v>
      </c>
      <c r="U15" s="3" t="s">
        <v>490</v>
      </c>
      <c r="V15">
        <v>17</v>
      </c>
      <c r="W15" s="3" t="s">
        <v>650</v>
      </c>
      <c r="X15">
        <v>17</v>
      </c>
      <c r="Y15" s="3" t="s">
        <v>650</v>
      </c>
      <c r="Z15">
        <v>18</v>
      </c>
      <c r="AA15" t="s">
        <v>123</v>
      </c>
      <c r="AB15" s="3" t="s">
        <v>658</v>
      </c>
      <c r="AG15" s="3" t="s">
        <v>224</v>
      </c>
      <c r="AH15" s="3" t="s">
        <v>225</v>
      </c>
      <c r="AI15" s="3" t="s">
        <v>226</v>
      </c>
      <c r="AK15" s="3"/>
      <c r="AN15" s="3" t="s">
        <v>220</v>
      </c>
      <c r="AO15" s="3" t="s">
        <v>220</v>
      </c>
      <c r="AR15" t="s">
        <v>721</v>
      </c>
      <c r="AS15" s="2">
        <v>44313</v>
      </c>
      <c r="AT15" s="2">
        <v>44313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s="3" t="s">
        <v>227</v>
      </c>
      <c r="F16" s="3" t="s">
        <v>228</v>
      </c>
      <c r="G16" s="3" t="s">
        <v>229</v>
      </c>
      <c r="H16" s="3" t="s">
        <v>220</v>
      </c>
      <c r="J16" t="s">
        <v>111</v>
      </c>
      <c r="L16" s="3" t="s">
        <v>395</v>
      </c>
      <c r="M16" t="s">
        <v>123</v>
      </c>
      <c r="N16" t="s">
        <v>146</v>
      </c>
      <c r="P16" s="3" t="s">
        <v>153</v>
      </c>
      <c r="Q16" s="3" t="s">
        <v>491</v>
      </c>
      <c r="R16" s="3" t="s">
        <v>551</v>
      </c>
      <c r="T16" s="3" t="s">
        <v>220</v>
      </c>
      <c r="U16" s="3" t="s">
        <v>220</v>
      </c>
      <c r="V16">
        <v>17</v>
      </c>
      <c r="W16" s="3" t="s">
        <v>650</v>
      </c>
      <c r="X16">
        <v>17</v>
      </c>
      <c r="Y16" s="3" t="s">
        <v>650</v>
      </c>
      <c r="Z16">
        <v>18</v>
      </c>
      <c r="AA16" t="s">
        <v>123</v>
      </c>
      <c r="AB16" s="3" t="s">
        <v>659</v>
      </c>
      <c r="AG16" s="3" t="s">
        <v>227</v>
      </c>
      <c r="AH16" s="3" t="s">
        <v>228</v>
      </c>
      <c r="AI16" s="3" t="s">
        <v>229</v>
      </c>
      <c r="AK16" s="3"/>
      <c r="AN16" s="3" t="s">
        <v>220</v>
      </c>
      <c r="AO16" s="3" t="s">
        <v>220</v>
      </c>
      <c r="AR16" t="s">
        <v>721</v>
      </c>
      <c r="AS16" s="2">
        <v>44313</v>
      </c>
      <c r="AT16" s="2">
        <v>44313</v>
      </c>
    </row>
    <row r="17" spans="1:46" ht="25.5" x14ac:dyDescent="0.25">
      <c r="A17">
        <v>2021</v>
      </c>
      <c r="B17" s="2">
        <v>44197</v>
      </c>
      <c r="C17" s="2">
        <v>44286</v>
      </c>
      <c r="D17" t="s">
        <v>110</v>
      </c>
      <c r="E17" s="3"/>
      <c r="F17" s="3" t="s">
        <v>220</v>
      </c>
      <c r="G17" s="3" t="s">
        <v>220</v>
      </c>
      <c r="H17" s="3" t="s">
        <v>346</v>
      </c>
      <c r="J17" t="s">
        <v>111</v>
      </c>
      <c r="L17" s="3" t="s">
        <v>396</v>
      </c>
      <c r="M17" t="s">
        <v>123</v>
      </c>
      <c r="N17" t="s">
        <v>146</v>
      </c>
      <c r="P17" s="3" t="s">
        <v>153</v>
      </c>
      <c r="Q17" s="3" t="s">
        <v>492</v>
      </c>
      <c r="R17" s="3" t="s">
        <v>552</v>
      </c>
      <c r="T17" s="3" t="s">
        <v>199</v>
      </c>
      <c r="U17" s="3" t="s">
        <v>615</v>
      </c>
      <c r="V17">
        <v>17</v>
      </c>
      <c r="W17" s="3" t="s">
        <v>650</v>
      </c>
      <c r="X17">
        <v>17</v>
      </c>
      <c r="Y17" s="3" t="s">
        <v>650</v>
      </c>
      <c r="Z17">
        <v>18</v>
      </c>
      <c r="AA17" t="s">
        <v>123</v>
      </c>
      <c r="AB17" s="3" t="s">
        <v>220</v>
      </c>
      <c r="AG17" s="3" t="s">
        <v>220</v>
      </c>
      <c r="AH17" s="3" t="s">
        <v>220</v>
      </c>
      <c r="AI17" s="3" t="s">
        <v>220</v>
      </c>
      <c r="AK17" s="3"/>
      <c r="AN17" s="3" t="s">
        <v>220</v>
      </c>
      <c r="AO17" s="3" t="s">
        <v>220</v>
      </c>
      <c r="AR17" t="s">
        <v>721</v>
      </c>
      <c r="AS17" s="2">
        <v>44313</v>
      </c>
      <c r="AT17" s="2">
        <v>44313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E18" s="3"/>
      <c r="F18" s="3" t="s">
        <v>220</v>
      </c>
      <c r="G18" s="3" t="s">
        <v>220</v>
      </c>
      <c r="H18" s="3" t="s">
        <v>347</v>
      </c>
      <c r="J18" t="s">
        <v>111</v>
      </c>
      <c r="L18" s="3" t="s">
        <v>397</v>
      </c>
      <c r="M18" t="s">
        <v>123</v>
      </c>
      <c r="N18" t="s">
        <v>146</v>
      </c>
      <c r="P18" s="3" t="s">
        <v>153</v>
      </c>
      <c r="Q18" s="3" t="s">
        <v>493</v>
      </c>
      <c r="R18" s="3" t="s">
        <v>553</v>
      </c>
      <c r="T18" s="3" t="s">
        <v>178</v>
      </c>
      <c r="U18" s="3" t="s">
        <v>493</v>
      </c>
      <c r="V18">
        <v>17</v>
      </c>
      <c r="W18" s="3" t="s">
        <v>650</v>
      </c>
      <c r="X18">
        <v>17</v>
      </c>
      <c r="Y18" s="3" t="s">
        <v>650</v>
      </c>
      <c r="Z18">
        <v>18</v>
      </c>
      <c r="AA18" t="s">
        <v>123</v>
      </c>
      <c r="AB18" s="3" t="s">
        <v>660</v>
      </c>
      <c r="AG18" s="3" t="s">
        <v>220</v>
      </c>
      <c r="AH18" s="3" t="s">
        <v>220</v>
      </c>
      <c r="AI18" s="3" t="s">
        <v>220</v>
      </c>
      <c r="AK18" s="3"/>
      <c r="AN18" s="3" t="s">
        <v>220</v>
      </c>
      <c r="AO18" s="3" t="s">
        <v>220</v>
      </c>
      <c r="AR18" t="s">
        <v>721</v>
      </c>
      <c r="AS18" s="2">
        <v>44313</v>
      </c>
      <c r="AT18" s="2">
        <v>44313</v>
      </c>
    </row>
    <row r="19" spans="1:46" x14ac:dyDescent="0.25">
      <c r="A19">
        <v>2021</v>
      </c>
      <c r="B19" s="2">
        <v>44197</v>
      </c>
      <c r="C19" s="2">
        <v>44286</v>
      </c>
      <c r="D19" t="s">
        <v>109</v>
      </c>
      <c r="E19" s="3" t="s">
        <v>230</v>
      </c>
      <c r="F19" s="3" t="s">
        <v>231</v>
      </c>
      <c r="G19" s="3" t="s">
        <v>232</v>
      </c>
      <c r="H19" s="3"/>
      <c r="J19" t="s">
        <v>111</v>
      </c>
      <c r="L19" s="3" t="s">
        <v>398</v>
      </c>
      <c r="M19" t="s">
        <v>123</v>
      </c>
      <c r="N19" t="s">
        <v>146</v>
      </c>
      <c r="P19" s="3" t="s">
        <v>153</v>
      </c>
      <c r="Q19" s="3" t="s">
        <v>494</v>
      </c>
      <c r="R19" s="3" t="s">
        <v>554</v>
      </c>
      <c r="T19" s="3" t="s">
        <v>178</v>
      </c>
      <c r="U19" s="3" t="s">
        <v>506</v>
      </c>
      <c r="V19">
        <v>17</v>
      </c>
      <c r="W19" s="3" t="s">
        <v>650</v>
      </c>
      <c r="X19">
        <v>17</v>
      </c>
      <c r="Y19" s="3" t="s">
        <v>650</v>
      </c>
      <c r="Z19">
        <v>18</v>
      </c>
      <c r="AA19" t="s">
        <v>123</v>
      </c>
      <c r="AB19" s="3" t="s">
        <v>661</v>
      </c>
      <c r="AG19" s="3" t="s">
        <v>230</v>
      </c>
      <c r="AH19" s="3" t="s">
        <v>231</v>
      </c>
      <c r="AI19" s="3" t="s">
        <v>232</v>
      </c>
      <c r="AK19" s="3"/>
      <c r="AN19" s="3" t="s">
        <v>701</v>
      </c>
      <c r="AO19" s="3" t="s">
        <v>220</v>
      </c>
      <c r="AR19" t="s">
        <v>721</v>
      </c>
      <c r="AS19" s="2">
        <v>44313</v>
      </c>
      <c r="AT19" s="2">
        <v>44313</v>
      </c>
    </row>
    <row r="20" spans="1:46" x14ac:dyDescent="0.25">
      <c r="A20">
        <v>2021</v>
      </c>
      <c r="B20" s="2">
        <v>44197</v>
      </c>
      <c r="C20" s="2">
        <v>44286</v>
      </c>
      <c r="D20" t="s">
        <v>109</v>
      </c>
      <c r="E20" s="3" t="s">
        <v>233</v>
      </c>
      <c r="F20" s="3" t="s">
        <v>234</v>
      </c>
      <c r="G20" s="3" t="s">
        <v>235</v>
      </c>
      <c r="H20" s="3" t="s">
        <v>220</v>
      </c>
      <c r="J20" t="s">
        <v>111</v>
      </c>
      <c r="L20" s="3" t="s">
        <v>399</v>
      </c>
      <c r="M20" t="s">
        <v>123</v>
      </c>
      <c r="N20" t="s">
        <v>146</v>
      </c>
      <c r="P20" s="3" t="s">
        <v>161</v>
      </c>
      <c r="Q20" s="3" t="s">
        <v>495</v>
      </c>
      <c r="R20" s="3" t="s">
        <v>555</v>
      </c>
      <c r="T20" s="3" t="s">
        <v>178</v>
      </c>
      <c r="U20" s="3" t="s">
        <v>616</v>
      </c>
      <c r="V20">
        <v>17</v>
      </c>
      <c r="W20" s="3" t="s">
        <v>650</v>
      </c>
      <c r="X20">
        <v>17</v>
      </c>
      <c r="Y20" s="3" t="s">
        <v>650</v>
      </c>
      <c r="Z20">
        <v>18</v>
      </c>
      <c r="AA20" t="s">
        <v>123</v>
      </c>
      <c r="AB20" s="3" t="s">
        <v>657</v>
      </c>
      <c r="AG20" s="3" t="s">
        <v>233</v>
      </c>
      <c r="AH20" s="3" t="s">
        <v>234</v>
      </c>
      <c r="AI20" s="3" t="s">
        <v>235</v>
      </c>
      <c r="AK20" s="3"/>
      <c r="AN20" s="3" t="s">
        <v>702</v>
      </c>
      <c r="AO20" s="3" t="s">
        <v>220</v>
      </c>
      <c r="AR20" t="s">
        <v>721</v>
      </c>
      <c r="AS20" s="2">
        <v>44313</v>
      </c>
      <c r="AT20" s="2">
        <v>44313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s="3" t="s">
        <v>236</v>
      </c>
      <c r="F21" s="3" t="s">
        <v>222</v>
      </c>
      <c r="G21" s="3" t="s">
        <v>237</v>
      </c>
      <c r="H21" s="3" t="s">
        <v>220</v>
      </c>
      <c r="J21" t="s">
        <v>111</v>
      </c>
      <c r="L21" s="3" t="s">
        <v>400</v>
      </c>
      <c r="M21" t="s">
        <v>123</v>
      </c>
      <c r="N21" t="s">
        <v>146</v>
      </c>
      <c r="P21" s="3" t="s">
        <v>153</v>
      </c>
      <c r="Q21" s="3" t="s">
        <v>496</v>
      </c>
      <c r="R21" s="3" t="s">
        <v>556</v>
      </c>
      <c r="T21" s="3" t="s">
        <v>178</v>
      </c>
      <c r="U21" s="3" t="s">
        <v>613</v>
      </c>
      <c r="V21">
        <v>17</v>
      </c>
      <c r="W21" s="3" t="s">
        <v>650</v>
      </c>
      <c r="X21">
        <v>17</v>
      </c>
      <c r="Y21" s="3" t="s">
        <v>650</v>
      </c>
      <c r="Z21">
        <v>18</v>
      </c>
      <c r="AA21" t="s">
        <v>123</v>
      </c>
      <c r="AB21" s="3" t="s">
        <v>662</v>
      </c>
      <c r="AG21" s="3" t="s">
        <v>220</v>
      </c>
      <c r="AH21" s="3" t="s">
        <v>220</v>
      </c>
      <c r="AI21" s="3" t="s">
        <v>220</v>
      </c>
      <c r="AK21" s="3"/>
      <c r="AN21" s="3" t="s">
        <v>220</v>
      </c>
      <c r="AO21" s="3" t="s">
        <v>220</v>
      </c>
      <c r="AR21" t="s">
        <v>721</v>
      </c>
      <c r="AS21" s="2">
        <v>44313</v>
      </c>
      <c r="AT21" s="2">
        <v>44313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E22" s="3"/>
      <c r="F22" s="3" t="s">
        <v>220</v>
      </c>
      <c r="G22" s="3" t="s">
        <v>220</v>
      </c>
      <c r="H22" s="3" t="s">
        <v>348</v>
      </c>
      <c r="J22" t="s">
        <v>111</v>
      </c>
      <c r="L22" s="3" t="s">
        <v>401</v>
      </c>
      <c r="M22" t="s">
        <v>123</v>
      </c>
      <c r="N22" t="s">
        <v>146</v>
      </c>
      <c r="P22" s="3" t="s">
        <v>153</v>
      </c>
      <c r="Q22" s="3" t="s">
        <v>497</v>
      </c>
      <c r="R22" s="3" t="s">
        <v>557</v>
      </c>
      <c r="T22" s="3" t="s">
        <v>178</v>
      </c>
      <c r="U22" s="3" t="s">
        <v>617</v>
      </c>
      <c r="V22">
        <v>17</v>
      </c>
      <c r="W22" s="3" t="s">
        <v>650</v>
      </c>
      <c r="X22">
        <v>17</v>
      </c>
      <c r="Y22" s="3" t="s">
        <v>650</v>
      </c>
      <c r="Z22">
        <v>18</v>
      </c>
      <c r="AA22" t="s">
        <v>123</v>
      </c>
      <c r="AB22" s="3" t="s">
        <v>663</v>
      </c>
      <c r="AG22" s="3" t="s">
        <v>220</v>
      </c>
      <c r="AH22" s="3" t="s">
        <v>220</v>
      </c>
      <c r="AI22" s="3" t="s">
        <v>220</v>
      </c>
      <c r="AK22" s="3"/>
      <c r="AN22" s="3" t="s">
        <v>220</v>
      </c>
      <c r="AO22" s="3" t="s">
        <v>220</v>
      </c>
      <c r="AR22" t="s">
        <v>721</v>
      </c>
      <c r="AS22" s="2">
        <v>44313</v>
      </c>
      <c r="AT22" s="2">
        <v>44313</v>
      </c>
    </row>
    <row r="23" spans="1:46" x14ac:dyDescent="0.25">
      <c r="A23">
        <v>2021</v>
      </c>
      <c r="B23" s="2">
        <v>44197</v>
      </c>
      <c r="C23" s="2">
        <v>44286</v>
      </c>
      <c r="D23" t="s">
        <v>109</v>
      </c>
      <c r="E23" s="3" t="s">
        <v>238</v>
      </c>
      <c r="F23" s="3" t="s">
        <v>239</v>
      </c>
      <c r="G23" s="3" t="s">
        <v>240</v>
      </c>
      <c r="H23" s="3"/>
      <c r="J23" t="s">
        <v>111</v>
      </c>
      <c r="L23" s="3" t="s">
        <v>402</v>
      </c>
      <c r="M23" t="s">
        <v>123</v>
      </c>
      <c r="N23" t="s">
        <v>146</v>
      </c>
      <c r="P23" s="3" t="s">
        <v>153</v>
      </c>
      <c r="Q23" s="3" t="s">
        <v>498</v>
      </c>
      <c r="R23" s="3" t="s">
        <v>558</v>
      </c>
      <c r="T23" s="3" t="s">
        <v>178</v>
      </c>
      <c r="U23" s="3" t="s">
        <v>618</v>
      </c>
      <c r="V23">
        <v>17</v>
      </c>
      <c r="W23" s="3" t="s">
        <v>650</v>
      </c>
      <c r="X23">
        <v>17</v>
      </c>
      <c r="Y23" s="3" t="s">
        <v>650</v>
      </c>
      <c r="Z23">
        <v>18</v>
      </c>
      <c r="AA23" t="s">
        <v>123</v>
      </c>
      <c r="AB23" s="3" t="s">
        <v>655</v>
      </c>
      <c r="AG23" s="3" t="s">
        <v>238</v>
      </c>
      <c r="AH23" s="3" t="s">
        <v>239</v>
      </c>
      <c r="AI23" s="3" t="s">
        <v>240</v>
      </c>
      <c r="AK23" s="3"/>
      <c r="AN23" s="3" t="s">
        <v>220</v>
      </c>
      <c r="AO23" s="3" t="s">
        <v>220</v>
      </c>
      <c r="AR23" t="s">
        <v>721</v>
      </c>
      <c r="AS23" s="2">
        <v>44313</v>
      </c>
      <c r="AT23" s="2">
        <v>44313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E24" s="3"/>
      <c r="F24" s="3" t="s">
        <v>220</v>
      </c>
      <c r="G24" s="3" t="s">
        <v>220</v>
      </c>
      <c r="H24" s="3" t="s">
        <v>349</v>
      </c>
      <c r="J24" t="s">
        <v>111</v>
      </c>
      <c r="L24" s="3" t="s">
        <v>403</v>
      </c>
      <c r="M24" t="s">
        <v>123</v>
      </c>
      <c r="N24" t="s">
        <v>146</v>
      </c>
      <c r="P24" s="3" t="s">
        <v>172</v>
      </c>
      <c r="Q24" s="3" t="s">
        <v>499</v>
      </c>
      <c r="R24" s="3" t="s">
        <v>530</v>
      </c>
      <c r="T24" s="3" t="s">
        <v>178</v>
      </c>
      <c r="U24" s="3" t="s">
        <v>619</v>
      </c>
      <c r="V24">
        <v>17</v>
      </c>
      <c r="W24" s="3" t="s">
        <v>650</v>
      </c>
      <c r="X24">
        <v>17</v>
      </c>
      <c r="Y24" s="3" t="s">
        <v>650</v>
      </c>
      <c r="Z24">
        <v>18</v>
      </c>
      <c r="AA24" t="s">
        <v>123</v>
      </c>
      <c r="AB24" s="3" t="s">
        <v>654</v>
      </c>
      <c r="AG24" s="3" t="s">
        <v>220</v>
      </c>
      <c r="AH24" s="3" t="s">
        <v>220</v>
      </c>
      <c r="AI24" s="3" t="s">
        <v>220</v>
      </c>
      <c r="AK24" s="3"/>
      <c r="AN24" s="3" t="s">
        <v>220</v>
      </c>
      <c r="AO24" s="3" t="s">
        <v>220</v>
      </c>
      <c r="AR24" t="s">
        <v>721</v>
      </c>
      <c r="AS24" s="2">
        <v>44313</v>
      </c>
      <c r="AT24" s="2">
        <v>44313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s="3" t="s">
        <v>241</v>
      </c>
      <c r="F25" s="3" t="s">
        <v>242</v>
      </c>
      <c r="G25" s="3" t="s">
        <v>243</v>
      </c>
      <c r="H25" s="3"/>
      <c r="J25" t="s">
        <v>111</v>
      </c>
      <c r="L25" s="3" t="s">
        <v>404</v>
      </c>
      <c r="M25" t="s">
        <v>123</v>
      </c>
      <c r="N25" t="s">
        <v>146</v>
      </c>
      <c r="P25" s="3" t="s">
        <v>147</v>
      </c>
      <c r="Q25" s="3" t="s">
        <v>500</v>
      </c>
      <c r="R25" s="3" t="s">
        <v>559</v>
      </c>
      <c r="T25" s="3" t="s">
        <v>178</v>
      </c>
      <c r="U25" s="3" t="s">
        <v>620</v>
      </c>
      <c r="V25">
        <v>17</v>
      </c>
      <c r="W25" s="3" t="s">
        <v>650</v>
      </c>
      <c r="X25">
        <v>17</v>
      </c>
      <c r="Y25" s="3" t="s">
        <v>650</v>
      </c>
      <c r="Z25">
        <v>18</v>
      </c>
      <c r="AA25" t="s">
        <v>123</v>
      </c>
      <c r="AB25" s="3" t="s">
        <v>664</v>
      </c>
      <c r="AG25" s="3" t="s">
        <v>241</v>
      </c>
      <c r="AH25" s="3" t="s">
        <v>242</v>
      </c>
      <c r="AI25" s="3" t="s">
        <v>243</v>
      </c>
      <c r="AK25" s="3"/>
      <c r="AN25" s="3" t="s">
        <v>703</v>
      </c>
      <c r="AO25" s="3" t="s">
        <v>698</v>
      </c>
      <c r="AR25" t="s">
        <v>721</v>
      </c>
      <c r="AS25" s="2">
        <v>44313</v>
      </c>
      <c r="AT25" s="2">
        <v>44313</v>
      </c>
    </row>
    <row r="26" spans="1:46" x14ac:dyDescent="0.25">
      <c r="A26">
        <v>2021</v>
      </c>
      <c r="B26" s="2">
        <v>44197</v>
      </c>
      <c r="C26" s="2">
        <v>44286</v>
      </c>
      <c r="D26" t="s">
        <v>109</v>
      </c>
      <c r="E26" s="3" t="s">
        <v>244</v>
      </c>
      <c r="F26" s="3" t="s">
        <v>245</v>
      </c>
      <c r="G26" s="3" t="s">
        <v>232</v>
      </c>
      <c r="H26" s="3"/>
      <c r="J26" t="s">
        <v>111</v>
      </c>
      <c r="L26" s="3" t="s">
        <v>405</v>
      </c>
      <c r="M26" t="s">
        <v>123</v>
      </c>
      <c r="N26" t="s">
        <v>146</v>
      </c>
      <c r="P26" s="3" t="s">
        <v>172</v>
      </c>
      <c r="Q26" s="3" t="s">
        <v>501</v>
      </c>
      <c r="R26" s="3" t="s">
        <v>560</v>
      </c>
      <c r="T26" s="3" t="s">
        <v>178</v>
      </c>
      <c r="U26" s="3" t="s">
        <v>613</v>
      </c>
      <c r="V26">
        <v>17</v>
      </c>
      <c r="W26" s="3" t="s">
        <v>650</v>
      </c>
      <c r="X26">
        <v>17</v>
      </c>
      <c r="Y26" s="3" t="s">
        <v>650</v>
      </c>
      <c r="Z26">
        <v>18</v>
      </c>
      <c r="AA26" t="s">
        <v>123</v>
      </c>
      <c r="AB26" s="3" t="s">
        <v>665</v>
      </c>
      <c r="AG26" s="3" t="s">
        <v>244</v>
      </c>
      <c r="AH26" s="3" t="s">
        <v>245</v>
      </c>
      <c r="AI26" s="3" t="s">
        <v>232</v>
      </c>
      <c r="AK26" s="3"/>
      <c r="AN26" s="3" t="s">
        <v>704</v>
      </c>
      <c r="AO26" s="3" t="s">
        <v>220</v>
      </c>
      <c r="AR26" t="s">
        <v>721</v>
      </c>
      <c r="AS26" s="2">
        <v>44313</v>
      </c>
      <c r="AT26" s="2">
        <v>44313</v>
      </c>
    </row>
    <row r="27" spans="1:46" ht="25.5" x14ac:dyDescent="0.25">
      <c r="A27">
        <v>2021</v>
      </c>
      <c r="B27" s="2">
        <v>44197</v>
      </c>
      <c r="C27" s="2">
        <v>44286</v>
      </c>
      <c r="D27" t="s">
        <v>110</v>
      </c>
      <c r="E27" s="3"/>
      <c r="F27" s="3" t="s">
        <v>220</v>
      </c>
      <c r="G27" s="3" t="s">
        <v>220</v>
      </c>
      <c r="H27" s="3" t="s">
        <v>350</v>
      </c>
      <c r="J27" t="s">
        <v>111</v>
      </c>
      <c r="L27" s="3" t="s">
        <v>406</v>
      </c>
      <c r="M27" t="s">
        <v>123</v>
      </c>
      <c r="N27" t="s">
        <v>146</v>
      </c>
      <c r="P27" s="3" t="s">
        <v>172</v>
      </c>
      <c r="Q27" s="3" t="s">
        <v>502</v>
      </c>
      <c r="R27" s="3" t="s">
        <v>561</v>
      </c>
      <c r="T27" s="3" t="s">
        <v>178</v>
      </c>
      <c r="U27" s="3" t="s">
        <v>621</v>
      </c>
      <c r="V27">
        <v>17</v>
      </c>
      <c r="W27" s="3" t="s">
        <v>650</v>
      </c>
      <c r="X27">
        <v>17</v>
      </c>
      <c r="Y27" s="3" t="s">
        <v>650</v>
      </c>
      <c r="Z27">
        <v>18</v>
      </c>
      <c r="AA27" t="s">
        <v>123</v>
      </c>
      <c r="AB27" s="3" t="s">
        <v>666</v>
      </c>
      <c r="AG27" s="3" t="s">
        <v>220</v>
      </c>
      <c r="AH27" s="3" t="s">
        <v>220</v>
      </c>
      <c r="AI27" s="3" t="s">
        <v>220</v>
      </c>
      <c r="AK27" s="3"/>
      <c r="AN27" s="3" t="s">
        <v>220</v>
      </c>
      <c r="AO27" s="3" t="s">
        <v>220</v>
      </c>
      <c r="AR27" t="s">
        <v>721</v>
      </c>
      <c r="AS27" s="2">
        <v>44313</v>
      </c>
      <c r="AT27" s="2">
        <v>44313</v>
      </c>
    </row>
    <row r="28" spans="1:46" ht="25.5" x14ac:dyDescent="0.25">
      <c r="A28">
        <v>2021</v>
      </c>
      <c r="B28" s="2">
        <v>44197</v>
      </c>
      <c r="C28" s="2">
        <v>44286</v>
      </c>
      <c r="D28" t="s">
        <v>110</v>
      </c>
      <c r="E28" s="3"/>
      <c r="F28" s="3" t="s">
        <v>220</v>
      </c>
      <c r="G28" s="3" t="s">
        <v>220</v>
      </c>
      <c r="H28" s="4" t="s">
        <v>351</v>
      </c>
      <c r="J28" t="s">
        <v>111</v>
      </c>
      <c r="L28" s="3" t="s">
        <v>407</v>
      </c>
      <c r="M28" t="s">
        <v>123</v>
      </c>
      <c r="N28" t="s">
        <v>146</v>
      </c>
      <c r="P28" s="3" t="s">
        <v>153</v>
      </c>
      <c r="Q28" s="3" t="s">
        <v>503</v>
      </c>
      <c r="R28" s="3" t="s">
        <v>562</v>
      </c>
      <c r="T28" s="3" t="s">
        <v>178</v>
      </c>
      <c r="U28" s="3" t="s">
        <v>622</v>
      </c>
      <c r="V28">
        <v>17</v>
      </c>
      <c r="W28" s="3" t="s">
        <v>650</v>
      </c>
      <c r="X28">
        <v>17</v>
      </c>
      <c r="Y28" s="3" t="s">
        <v>650</v>
      </c>
      <c r="Z28">
        <v>18</v>
      </c>
      <c r="AA28" t="s">
        <v>123</v>
      </c>
      <c r="AB28" s="3" t="s">
        <v>667</v>
      </c>
      <c r="AG28" s="3" t="s">
        <v>220</v>
      </c>
      <c r="AH28" s="3" t="s">
        <v>220</v>
      </c>
      <c r="AI28" s="3" t="s">
        <v>220</v>
      </c>
      <c r="AK28" s="3"/>
      <c r="AN28" s="3" t="s">
        <v>220</v>
      </c>
      <c r="AO28" s="3" t="s">
        <v>220</v>
      </c>
      <c r="AR28" t="s">
        <v>721</v>
      </c>
      <c r="AS28" s="2">
        <v>44313</v>
      </c>
      <c r="AT28" s="2">
        <v>44313</v>
      </c>
    </row>
    <row r="29" spans="1:46" x14ac:dyDescent="0.25">
      <c r="A29">
        <v>2021</v>
      </c>
      <c r="B29" s="2">
        <v>44197</v>
      </c>
      <c r="C29" s="2">
        <v>44286</v>
      </c>
      <c r="D29" t="s">
        <v>109</v>
      </c>
      <c r="E29" s="3" t="s">
        <v>246</v>
      </c>
      <c r="F29" s="3" t="s">
        <v>247</v>
      </c>
      <c r="G29" s="3" t="s">
        <v>248</v>
      </c>
      <c r="H29" s="3"/>
      <c r="J29" t="s">
        <v>111</v>
      </c>
      <c r="L29" s="3" t="s">
        <v>408</v>
      </c>
      <c r="M29" t="s">
        <v>123</v>
      </c>
      <c r="N29" t="s">
        <v>146</v>
      </c>
      <c r="P29" s="3" t="s">
        <v>172</v>
      </c>
      <c r="Q29" s="3" t="s">
        <v>504</v>
      </c>
      <c r="R29" s="3" t="s">
        <v>563</v>
      </c>
      <c r="T29" s="3" t="s">
        <v>178</v>
      </c>
      <c r="U29" s="3" t="s">
        <v>623</v>
      </c>
      <c r="V29">
        <v>17</v>
      </c>
      <c r="W29" s="3" t="s">
        <v>650</v>
      </c>
      <c r="X29">
        <v>17</v>
      </c>
      <c r="Y29" s="3" t="s">
        <v>650</v>
      </c>
      <c r="Z29">
        <v>18</v>
      </c>
      <c r="AA29" t="s">
        <v>123</v>
      </c>
      <c r="AB29" s="3" t="s">
        <v>668</v>
      </c>
      <c r="AG29" s="3" t="s">
        <v>246</v>
      </c>
      <c r="AH29" s="3" t="s">
        <v>247</v>
      </c>
      <c r="AI29" s="3" t="s">
        <v>248</v>
      </c>
      <c r="AK29" s="3"/>
      <c r="AN29" s="3" t="s">
        <v>705</v>
      </c>
      <c r="AO29" s="3" t="s">
        <v>220</v>
      </c>
      <c r="AR29" t="s">
        <v>721</v>
      </c>
      <c r="AS29" s="2">
        <v>44313</v>
      </c>
      <c r="AT29" s="2">
        <v>44313</v>
      </c>
    </row>
    <row r="30" spans="1:46" x14ac:dyDescent="0.25">
      <c r="A30">
        <v>2021</v>
      </c>
      <c r="B30" s="2">
        <v>44197</v>
      </c>
      <c r="C30" s="2">
        <v>44286</v>
      </c>
      <c r="D30" t="s">
        <v>110</v>
      </c>
      <c r="E30" s="3"/>
      <c r="F30" s="3" t="s">
        <v>220</v>
      </c>
      <c r="G30" s="3" t="s">
        <v>220</v>
      </c>
      <c r="H30" s="3" t="s">
        <v>352</v>
      </c>
      <c r="J30" t="s">
        <v>111</v>
      </c>
      <c r="L30" s="3" t="s">
        <v>409</v>
      </c>
      <c r="M30" t="s">
        <v>123</v>
      </c>
      <c r="N30" t="s">
        <v>146</v>
      </c>
      <c r="P30" s="3" t="s">
        <v>153</v>
      </c>
      <c r="Q30" s="3" t="s">
        <v>505</v>
      </c>
      <c r="R30" s="3" t="s">
        <v>564</v>
      </c>
      <c r="T30" s="3" t="s">
        <v>178</v>
      </c>
      <c r="U30" s="3" t="s">
        <v>624</v>
      </c>
      <c r="V30">
        <v>17</v>
      </c>
      <c r="W30" s="3" t="s">
        <v>650</v>
      </c>
      <c r="X30">
        <v>17</v>
      </c>
      <c r="Y30" s="3" t="s">
        <v>650</v>
      </c>
      <c r="Z30">
        <v>18</v>
      </c>
      <c r="AA30" t="s">
        <v>123</v>
      </c>
      <c r="AB30" s="3" t="s">
        <v>669</v>
      </c>
      <c r="AG30" s="3" t="s">
        <v>220</v>
      </c>
      <c r="AH30" s="3" t="s">
        <v>220</v>
      </c>
      <c r="AI30" s="3" t="s">
        <v>220</v>
      </c>
      <c r="AK30" s="3"/>
      <c r="AN30" s="3" t="s">
        <v>220</v>
      </c>
      <c r="AO30" s="3" t="s">
        <v>220</v>
      </c>
      <c r="AR30" t="s">
        <v>721</v>
      </c>
      <c r="AS30" s="2">
        <v>44313</v>
      </c>
      <c r="AT30" s="2">
        <v>44313</v>
      </c>
    </row>
    <row r="31" spans="1:46" x14ac:dyDescent="0.25">
      <c r="A31">
        <v>2021</v>
      </c>
      <c r="B31" s="2">
        <v>44197</v>
      </c>
      <c r="C31" s="2">
        <v>44286</v>
      </c>
      <c r="D31" t="s">
        <v>109</v>
      </c>
      <c r="E31" s="3" t="s">
        <v>249</v>
      </c>
      <c r="F31" s="3" t="s">
        <v>250</v>
      </c>
      <c r="G31" s="3" t="s">
        <v>212</v>
      </c>
      <c r="H31" s="3" t="s">
        <v>220</v>
      </c>
      <c r="J31" t="s">
        <v>111</v>
      </c>
      <c r="L31" s="3" t="s">
        <v>410</v>
      </c>
      <c r="M31" t="s">
        <v>123</v>
      </c>
      <c r="N31" t="s">
        <v>146</v>
      </c>
      <c r="P31" s="3" t="s">
        <v>153</v>
      </c>
      <c r="Q31" s="3" t="s">
        <v>506</v>
      </c>
      <c r="R31" s="3" t="s">
        <v>565</v>
      </c>
      <c r="T31" s="3" t="s">
        <v>178</v>
      </c>
      <c r="U31" s="3" t="s">
        <v>613</v>
      </c>
      <c r="V31">
        <v>17</v>
      </c>
      <c r="W31" s="3" t="s">
        <v>650</v>
      </c>
      <c r="X31">
        <v>17</v>
      </c>
      <c r="Y31" s="3" t="s">
        <v>650</v>
      </c>
      <c r="Z31">
        <v>18</v>
      </c>
      <c r="AA31" t="s">
        <v>123</v>
      </c>
      <c r="AB31" s="3" t="s">
        <v>655</v>
      </c>
      <c r="AG31" s="3" t="s">
        <v>249</v>
      </c>
      <c r="AH31" s="3" t="s">
        <v>250</v>
      </c>
      <c r="AI31" s="3" t="s">
        <v>212</v>
      </c>
      <c r="AK31" s="3"/>
      <c r="AN31" s="3" t="s">
        <v>220</v>
      </c>
      <c r="AO31" s="3" t="s">
        <v>220</v>
      </c>
      <c r="AR31" t="s">
        <v>721</v>
      </c>
      <c r="AS31" s="2">
        <v>44313</v>
      </c>
      <c r="AT31" s="2">
        <v>44313</v>
      </c>
    </row>
    <row r="32" spans="1:46" x14ac:dyDescent="0.25">
      <c r="A32">
        <v>2021</v>
      </c>
      <c r="B32" s="2">
        <v>44197</v>
      </c>
      <c r="C32" s="2">
        <v>44286</v>
      </c>
      <c r="D32" t="s">
        <v>110</v>
      </c>
      <c r="E32" s="3"/>
      <c r="F32" s="3" t="s">
        <v>220</v>
      </c>
      <c r="G32" s="3" t="s">
        <v>220</v>
      </c>
      <c r="H32" s="3" t="s">
        <v>353</v>
      </c>
      <c r="J32" t="s">
        <v>111</v>
      </c>
      <c r="L32" s="3" t="s">
        <v>411</v>
      </c>
      <c r="M32" t="s">
        <v>123</v>
      </c>
      <c r="N32" t="s">
        <v>146</v>
      </c>
      <c r="P32" s="3" t="s">
        <v>161</v>
      </c>
      <c r="Q32" s="3" t="s">
        <v>507</v>
      </c>
      <c r="R32" s="3" t="s">
        <v>566</v>
      </c>
      <c r="T32" s="3" t="s">
        <v>178</v>
      </c>
      <c r="U32" s="3" t="s">
        <v>506</v>
      </c>
      <c r="V32">
        <v>17</v>
      </c>
      <c r="W32" s="3" t="s">
        <v>650</v>
      </c>
      <c r="X32">
        <v>17</v>
      </c>
      <c r="Y32" s="3" t="s">
        <v>650</v>
      </c>
      <c r="Z32">
        <v>18</v>
      </c>
      <c r="AA32" t="s">
        <v>123</v>
      </c>
      <c r="AB32" s="3" t="s">
        <v>670</v>
      </c>
      <c r="AG32" s="3" t="s">
        <v>220</v>
      </c>
      <c r="AH32" s="3" t="s">
        <v>220</v>
      </c>
      <c r="AI32" s="3" t="s">
        <v>220</v>
      </c>
      <c r="AK32" s="3"/>
      <c r="AN32" s="3" t="s">
        <v>220</v>
      </c>
      <c r="AO32" s="3" t="s">
        <v>220</v>
      </c>
      <c r="AR32" t="s">
        <v>721</v>
      </c>
      <c r="AS32" s="2">
        <v>44313</v>
      </c>
      <c r="AT32" s="2">
        <v>44313</v>
      </c>
    </row>
    <row r="33" spans="1:46" x14ac:dyDescent="0.25">
      <c r="A33">
        <v>2021</v>
      </c>
      <c r="B33" s="2">
        <v>44197</v>
      </c>
      <c r="C33" s="2">
        <v>44286</v>
      </c>
      <c r="D33" t="s">
        <v>110</v>
      </c>
      <c r="E33" s="3"/>
      <c r="F33" s="3" t="s">
        <v>220</v>
      </c>
      <c r="G33" s="3" t="s">
        <v>220</v>
      </c>
      <c r="H33" s="3" t="s">
        <v>354</v>
      </c>
      <c r="J33" t="s">
        <v>111</v>
      </c>
      <c r="L33" s="3" t="s">
        <v>412</v>
      </c>
      <c r="M33" t="s">
        <v>123</v>
      </c>
      <c r="N33" t="s">
        <v>146</v>
      </c>
      <c r="P33" s="3" t="s">
        <v>172</v>
      </c>
      <c r="Q33" s="3" t="s">
        <v>499</v>
      </c>
      <c r="R33" s="3" t="s">
        <v>567</v>
      </c>
      <c r="T33" s="3" t="s">
        <v>178</v>
      </c>
      <c r="U33" s="3" t="s">
        <v>625</v>
      </c>
      <c r="V33">
        <v>17</v>
      </c>
      <c r="W33" s="3" t="s">
        <v>650</v>
      </c>
      <c r="X33">
        <v>17</v>
      </c>
      <c r="Y33" s="3" t="s">
        <v>650</v>
      </c>
      <c r="Z33">
        <v>18</v>
      </c>
      <c r="AA33" t="s">
        <v>123</v>
      </c>
      <c r="AB33" s="3" t="s">
        <v>671</v>
      </c>
      <c r="AG33" s="3" t="s">
        <v>220</v>
      </c>
      <c r="AH33" s="3" t="s">
        <v>220</v>
      </c>
      <c r="AI33" s="3" t="s">
        <v>220</v>
      </c>
      <c r="AK33" s="3"/>
      <c r="AN33" s="3" t="s">
        <v>706</v>
      </c>
      <c r="AO33" s="3" t="s">
        <v>220</v>
      </c>
      <c r="AR33" t="s">
        <v>721</v>
      </c>
      <c r="AS33" s="2">
        <v>44313</v>
      </c>
      <c r="AT33" s="2">
        <v>44313</v>
      </c>
    </row>
    <row r="34" spans="1:46" ht="25.5" x14ac:dyDescent="0.25">
      <c r="A34">
        <v>2021</v>
      </c>
      <c r="B34" s="2">
        <v>44197</v>
      </c>
      <c r="C34" s="2">
        <v>44286</v>
      </c>
      <c r="D34" t="s">
        <v>110</v>
      </c>
      <c r="E34" s="3"/>
      <c r="F34" s="3" t="s">
        <v>220</v>
      </c>
      <c r="G34" s="3" t="s">
        <v>220</v>
      </c>
      <c r="H34" s="3" t="s">
        <v>355</v>
      </c>
      <c r="J34" t="s">
        <v>111</v>
      </c>
      <c r="L34" s="3" t="s">
        <v>413</v>
      </c>
      <c r="M34" t="s">
        <v>123</v>
      </c>
      <c r="N34" t="s">
        <v>146</v>
      </c>
      <c r="P34" s="3" t="s">
        <v>153</v>
      </c>
      <c r="Q34" s="3" t="s">
        <v>508</v>
      </c>
      <c r="R34" s="3" t="s">
        <v>568</v>
      </c>
      <c r="T34" s="3" t="s">
        <v>178</v>
      </c>
      <c r="U34" s="3" t="s">
        <v>626</v>
      </c>
      <c r="V34">
        <v>17</v>
      </c>
      <c r="W34" s="3" t="s">
        <v>650</v>
      </c>
      <c r="X34">
        <v>17</v>
      </c>
      <c r="Y34" s="3" t="s">
        <v>650</v>
      </c>
      <c r="Z34">
        <v>18</v>
      </c>
      <c r="AA34" t="s">
        <v>123</v>
      </c>
      <c r="AB34" s="3" t="s">
        <v>672</v>
      </c>
      <c r="AG34" s="3" t="s">
        <v>220</v>
      </c>
      <c r="AH34" s="3" t="s">
        <v>220</v>
      </c>
      <c r="AI34" s="3" t="s">
        <v>220</v>
      </c>
      <c r="AK34" s="3"/>
      <c r="AN34" s="3" t="s">
        <v>707</v>
      </c>
      <c r="AO34" s="3" t="s">
        <v>220</v>
      </c>
      <c r="AR34" t="s">
        <v>721</v>
      </c>
      <c r="AS34" s="2">
        <v>44313</v>
      </c>
      <c r="AT34" s="2">
        <v>44313</v>
      </c>
    </row>
    <row r="35" spans="1:46" x14ac:dyDescent="0.25">
      <c r="A35">
        <v>2021</v>
      </c>
      <c r="B35" s="2">
        <v>44197</v>
      </c>
      <c r="C35" s="2">
        <v>44286</v>
      </c>
      <c r="D35" t="s">
        <v>109</v>
      </c>
      <c r="E35" s="4" t="s">
        <v>251</v>
      </c>
      <c r="F35" s="3" t="s">
        <v>252</v>
      </c>
      <c r="G35" s="3" t="s">
        <v>253</v>
      </c>
      <c r="H35" s="3"/>
      <c r="J35" t="s">
        <v>111</v>
      </c>
      <c r="L35" s="3" t="s">
        <v>414</v>
      </c>
      <c r="M35" t="s">
        <v>123</v>
      </c>
      <c r="N35" t="s">
        <v>146</v>
      </c>
      <c r="P35" s="3" t="s">
        <v>153</v>
      </c>
      <c r="Q35" s="3" t="s">
        <v>509</v>
      </c>
      <c r="R35" s="3" t="s">
        <v>569</v>
      </c>
      <c r="T35" s="3" t="s">
        <v>220</v>
      </c>
      <c r="U35" s="3" t="s">
        <v>627</v>
      </c>
      <c r="V35">
        <v>17</v>
      </c>
      <c r="W35" s="3" t="s">
        <v>650</v>
      </c>
      <c r="X35">
        <v>17</v>
      </c>
      <c r="Y35" s="3" t="s">
        <v>650</v>
      </c>
      <c r="Z35">
        <v>18</v>
      </c>
      <c r="AA35" t="s">
        <v>123</v>
      </c>
      <c r="AB35" s="3" t="s">
        <v>673</v>
      </c>
      <c r="AG35" s="3" t="s">
        <v>251</v>
      </c>
      <c r="AH35" s="3" t="s">
        <v>252</v>
      </c>
      <c r="AI35" s="3" t="s">
        <v>253</v>
      </c>
      <c r="AK35" s="3"/>
      <c r="AN35" s="3" t="s">
        <v>220</v>
      </c>
      <c r="AO35" s="3" t="s">
        <v>220</v>
      </c>
      <c r="AR35" t="s">
        <v>721</v>
      </c>
      <c r="AS35" s="2">
        <v>44313</v>
      </c>
      <c r="AT35" s="2">
        <v>44313</v>
      </c>
    </row>
    <row r="36" spans="1:46" x14ac:dyDescent="0.25">
      <c r="A36">
        <v>2021</v>
      </c>
      <c r="B36" s="2">
        <v>44197</v>
      </c>
      <c r="C36" s="2">
        <v>44286</v>
      </c>
      <c r="D36" t="s">
        <v>109</v>
      </c>
      <c r="E36" s="3" t="s">
        <v>254</v>
      </c>
      <c r="F36" s="3" t="s">
        <v>222</v>
      </c>
      <c r="G36" s="3" t="s">
        <v>226</v>
      </c>
      <c r="H36" s="3" t="s">
        <v>220</v>
      </c>
      <c r="J36" t="s">
        <v>111</v>
      </c>
      <c r="L36" s="3" t="s">
        <v>415</v>
      </c>
      <c r="M36" t="s">
        <v>123</v>
      </c>
      <c r="N36" t="s">
        <v>146</v>
      </c>
      <c r="P36" s="3" t="s">
        <v>220</v>
      </c>
      <c r="Q36" s="3" t="s">
        <v>220</v>
      </c>
      <c r="R36" s="3" t="s">
        <v>220</v>
      </c>
      <c r="T36" s="3" t="s">
        <v>220</v>
      </c>
      <c r="U36" s="3" t="s">
        <v>220</v>
      </c>
      <c r="V36">
        <v>17</v>
      </c>
      <c r="W36" s="3" t="s">
        <v>650</v>
      </c>
      <c r="X36">
        <v>17</v>
      </c>
      <c r="Y36" s="3" t="s">
        <v>650</v>
      </c>
      <c r="Z36">
        <v>18</v>
      </c>
      <c r="AA36" t="s">
        <v>123</v>
      </c>
      <c r="AB36" s="3" t="s">
        <v>220</v>
      </c>
      <c r="AG36" s="3" t="s">
        <v>220</v>
      </c>
      <c r="AH36" s="3" t="s">
        <v>220</v>
      </c>
      <c r="AI36" s="3" t="s">
        <v>220</v>
      </c>
      <c r="AK36" s="3"/>
      <c r="AN36" s="3" t="s">
        <v>220</v>
      </c>
      <c r="AO36" s="3" t="s">
        <v>220</v>
      </c>
      <c r="AR36" t="s">
        <v>721</v>
      </c>
      <c r="AS36" s="2">
        <v>44313</v>
      </c>
      <c r="AT36" s="2">
        <v>44313</v>
      </c>
    </row>
    <row r="37" spans="1:46" x14ac:dyDescent="0.25">
      <c r="A37">
        <v>2021</v>
      </c>
      <c r="B37" s="2">
        <v>44197</v>
      </c>
      <c r="C37" s="2">
        <v>44286</v>
      </c>
      <c r="D37" t="s">
        <v>110</v>
      </c>
      <c r="E37" s="3"/>
      <c r="F37" s="3" t="s">
        <v>220</v>
      </c>
      <c r="G37" s="3" t="s">
        <v>220</v>
      </c>
      <c r="H37" s="3" t="s">
        <v>356</v>
      </c>
      <c r="J37" t="s">
        <v>111</v>
      </c>
      <c r="L37" s="3" t="s">
        <v>416</v>
      </c>
      <c r="M37" t="s">
        <v>123</v>
      </c>
      <c r="N37" t="s">
        <v>146</v>
      </c>
      <c r="P37" s="3" t="s">
        <v>220</v>
      </c>
      <c r="Q37" s="3" t="s">
        <v>220</v>
      </c>
      <c r="R37" s="3" t="s">
        <v>220</v>
      </c>
      <c r="T37" s="3" t="s">
        <v>220</v>
      </c>
      <c r="U37" s="3" t="s">
        <v>220</v>
      </c>
      <c r="V37">
        <v>17</v>
      </c>
      <c r="W37" s="3" t="s">
        <v>650</v>
      </c>
      <c r="X37">
        <v>17</v>
      </c>
      <c r="Y37" s="3" t="s">
        <v>650</v>
      </c>
      <c r="Z37">
        <v>18</v>
      </c>
      <c r="AA37" t="s">
        <v>123</v>
      </c>
      <c r="AB37" s="3" t="s">
        <v>220</v>
      </c>
      <c r="AG37" s="3" t="s">
        <v>220</v>
      </c>
      <c r="AH37" s="3" t="s">
        <v>220</v>
      </c>
      <c r="AI37" s="3" t="s">
        <v>220</v>
      </c>
      <c r="AK37" s="3"/>
      <c r="AN37" s="3" t="s">
        <v>220</v>
      </c>
      <c r="AO37" s="3" t="s">
        <v>220</v>
      </c>
      <c r="AR37" t="s">
        <v>721</v>
      </c>
      <c r="AS37" s="2">
        <v>44313</v>
      </c>
      <c r="AT37" s="2">
        <v>44313</v>
      </c>
    </row>
    <row r="38" spans="1:46" x14ac:dyDescent="0.25">
      <c r="A38">
        <v>2021</v>
      </c>
      <c r="B38" s="2">
        <v>44197</v>
      </c>
      <c r="C38" s="2">
        <v>44286</v>
      </c>
      <c r="D38" t="s">
        <v>109</v>
      </c>
      <c r="E38" s="3"/>
      <c r="F38" s="3" t="s">
        <v>220</v>
      </c>
      <c r="G38" s="3" t="s">
        <v>220</v>
      </c>
      <c r="H38" s="3" t="s">
        <v>357</v>
      </c>
      <c r="J38" t="s">
        <v>111</v>
      </c>
      <c r="L38" s="3" t="s">
        <v>417</v>
      </c>
      <c r="M38" t="s">
        <v>123</v>
      </c>
      <c r="N38" t="s">
        <v>146</v>
      </c>
      <c r="P38" s="3" t="s">
        <v>220</v>
      </c>
      <c r="Q38" s="3" t="s">
        <v>220</v>
      </c>
      <c r="R38" s="3" t="s">
        <v>220</v>
      </c>
      <c r="T38" s="3" t="s">
        <v>220</v>
      </c>
      <c r="U38" s="3" t="s">
        <v>220</v>
      </c>
      <c r="V38">
        <v>17</v>
      </c>
      <c r="W38" s="3" t="s">
        <v>650</v>
      </c>
      <c r="X38">
        <v>17</v>
      </c>
      <c r="Y38" s="3" t="s">
        <v>650</v>
      </c>
      <c r="Z38">
        <v>18</v>
      </c>
      <c r="AA38" t="s">
        <v>123</v>
      </c>
      <c r="AB38" s="3" t="s">
        <v>220</v>
      </c>
      <c r="AG38" s="3" t="s">
        <v>220</v>
      </c>
      <c r="AH38" s="3" t="s">
        <v>220</v>
      </c>
      <c r="AI38" s="3" t="s">
        <v>220</v>
      </c>
      <c r="AK38" s="3"/>
      <c r="AN38" s="3" t="s">
        <v>220</v>
      </c>
      <c r="AO38" s="3" t="s">
        <v>220</v>
      </c>
      <c r="AR38" t="s">
        <v>721</v>
      </c>
      <c r="AS38" s="2">
        <v>44313</v>
      </c>
      <c r="AT38" s="2">
        <v>44313</v>
      </c>
    </row>
    <row r="39" spans="1:46" x14ac:dyDescent="0.25">
      <c r="A39">
        <v>2021</v>
      </c>
      <c r="B39" s="2">
        <v>44197</v>
      </c>
      <c r="C39" s="2">
        <v>44286</v>
      </c>
      <c r="D39" t="s">
        <v>110</v>
      </c>
      <c r="E39" s="3"/>
      <c r="F39" s="3" t="s">
        <v>220</v>
      </c>
      <c r="G39" s="3" t="s">
        <v>220</v>
      </c>
      <c r="H39" s="3" t="s">
        <v>358</v>
      </c>
      <c r="J39" t="s">
        <v>111</v>
      </c>
      <c r="L39" s="3" t="s">
        <v>418</v>
      </c>
      <c r="M39" t="s">
        <v>123</v>
      </c>
      <c r="N39" t="s">
        <v>146</v>
      </c>
      <c r="P39" s="3" t="s">
        <v>172</v>
      </c>
      <c r="Q39" s="3" t="s">
        <v>499</v>
      </c>
      <c r="R39" s="3" t="s">
        <v>570</v>
      </c>
      <c r="T39" s="3" t="s">
        <v>178</v>
      </c>
      <c r="U39" s="3" t="s">
        <v>628</v>
      </c>
      <c r="V39">
        <v>17</v>
      </c>
      <c r="W39" s="3" t="s">
        <v>650</v>
      </c>
      <c r="X39">
        <v>17</v>
      </c>
      <c r="Y39" s="3" t="s">
        <v>650</v>
      </c>
      <c r="Z39">
        <v>18</v>
      </c>
      <c r="AA39" t="s">
        <v>123</v>
      </c>
      <c r="AB39" s="3" t="s">
        <v>674</v>
      </c>
      <c r="AG39" s="3" t="s">
        <v>220</v>
      </c>
      <c r="AH39" s="3" t="s">
        <v>220</v>
      </c>
      <c r="AI39" s="3" t="s">
        <v>220</v>
      </c>
      <c r="AK39" s="3"/>
      <c r="AN39" s="3" t="s">
        <v>220</v>
      </c>
      <c r="AO39" s="3" t="s">
        <v>220</v>
      </c>
      <c r="AR39" t="s">
        <v>721</v>
      </c>
      <c r="AS39" s="2">
        <v>44313</v>
      </c>
      <c r="AT39" s="2">
        <v>44313</v>
      </c>
    </row>
    <row r="40" spans="1:46" x14ac:dyDescent="0.25">
      <c r="A40">
        <v>2021</v>
      </c>
      <c r="B40" s="2">
        <v>44197</v>
      </c>
      <c r="C40" s="2">
        <v>44286</v>
      </c>
      <c r="D40" t="s">
        <v>110</v>
      </c>
      <c r="E40" s="3"/>
      <c r="F40" s="3" t="s">
        <v>220</v>
      </c>
      <c r="G40" s="3" t="s">
        <v>220</v>
      </c>
      <c r="H40" s="3" t="s">
        <v>359</v>
      </c>
      <c r="J40" t="s">
        <v>111</v>
      </c>
      <c r="L40" s="3" t="s">
        <v>419</v>
      </c>
      <c r="M40" t="s">
        <v>123</v>
      </c>
      <c r="N40" t="s">
        <v>146</v>
      </c>
      <c r="P40" s="3" t="s">
        <v>158</v>
      </c>
      <c r="Q40" s="3" t="s">
        <v>510</v>
      </c>
      <c r="R40" s="3" t="s">
        <v>571</v>
      </c>
      <c r="T40" s="3" t="s">
        <v>178</v>
      </c>
      <c r="U40" s="3" t="s">
        <v>220</v>
      </c>
      <c r="V40">
        <v>17</v>
      </c>
      <c r="W40" s="3" t="s">
        <v>650</v>
      </c>
      <c r="X40">
        <v>17</v>
      </c>
      <c r="Y40" s="3" t="s">
        <v>650</v>
      </c>
      <c r="Z40">
        <v>18</v>
      </c>
      <c r="AA40" t="s">
        <v>123</v>
      </c>
      <c r="AB40" s="3" t="s">
        <v>675</v>
      </c>
      <c r="AG40" s="3" t="s">
        <v>220</v>
      </c>
      <c r="AH40" s="3" t="s">
        <v>220</v>
      </c>
      <c r="AI40" s="3" t="s">
        <v>220</v>
      </c>
      <c r="AK40" s="3"/>
      <c r="AN40" s="3" t="s">
        <v>220</v>
      </c>
      <c r="AO40" s="3" t="s">
        <v>220</v>
      </c>
      <c r="AR40" t="s">
        <v>721</v>
      </c>
      <c r="AS40" s="2">
        <v>44313</v>
      </c>
      <c r="AT40" s="2">
        <v>44313</v>
      </c>
    </row>
    <row r="41" spans="1:46" x14ac:dyDescent="0.25">
      <c r="A41">
        <v>2021</v>
      </c>
      <c r="B41" s="2">
        <v>44197</v>
      </c>
      <c r="C41" s="2">
        <v>44286</v>
      </c>
      <c r="D41" t="s">
        <v>109</v>
      </c>
      <c r="E41" s="3" t="s">
        <v>255</v>
      </c>
      <c r="F41" s="3" t="s">
        <v>256</v>
      </c>
      <c r="G41" s="3" t="s">
        <v>245</v>
      </c>
      <c r="H41" s="3" t="s">
        <v>220</v>
      </c>
      <c r="J41" t="s">
        <v>111</v>
      </c>
      <c r="L41" s="3" t="s">
        <v>420</v>
      </c>
      <c r="M41" t="s">
        <v>123</v>
      </c>
      <c r="N41" t="s">
        <v>146</v>
      </c>
      <c r="P41" s="3" t="s">
        <v>153</v>
      </c>
      <c r="Q41" s="3" t="s">
        <v>511</v>
      </c>
      <c r="R41" s="3" t="s">
        <v>572</v>
      </c>
      <c r="T41" s="3" t="s">
        <v>178</v>
      </c>
      <c r="U41" s="3" t="s">
        <v>629</v>
      </c>
      <c r="V41">
        <v>17</v>
      </c>
      <c r="W41" s="3" t="s">
        <v>650</v>
      </c>
      <c r="X41">
        <v>17</v>
      </c>
      <c r="Y41" s="3" t="s">
        <v>650</v>
      </c>
      <c r="Z41">
        <v>18</v>
      </c>
      <c r="AA41" t="s">
        <v>123</v>
      </c>
      <c r="AB41" s="3" t="s">
        <v>657</v>
      </c>
      <c r="AG41" s="3" t="s">
        <v>255</v>
      </c>
      <c r="AH41" s="3" t="s">
        <v>256</v>
      </c>
      <c r="AI41" s="3" t="s">
        <v>245</v>
      </c>
      <c r="AK41" s="3"/>
      <c r="AN41" s="3" t="s">
        <v>220</v>
      </c>
      <c r="AO41" s="3" t="s">
        <v>220</v>
      </c>
      <c r="AR41" t="s">
        <v>721</v>
      </c>
      <c r="AS41" s="2">
        <v>44313</v>
      </c>
      <c r="AT41" s="2">
        <v>44313</v>
      </c>
    </row>
    <row r="42" spans="1:46" ht="25.5" x14ac:dyDescent="0.25">
      <c r="A42">
        <v>2021</v>
      </c>
      <c r="B42" s="2">
        <v>44197</v>
      </c>
      <c r="C42" s="2">
        <v>44286</v>
      </c>
      <c r="D42" t="s">
        <v>110</v>
      </c>
      <c r="E42" s="3"/>
      <c r="F42" s="3" t="s">
        <v>220</v>
      </c>
      <c r="G42" s="3" t="s">
        <v>220</v>
      </c>
      <c r="H42" s="3" t="s">
        <v>360</v>
      </c>
      <c r="J42" t="s">
        <v>111</v>
      </c>
      <c r="L42" s="3" t="s">
        <v>421</v>
      </c>
      <c r="M42" t="s">
        <v>123</v>
      </c>
      <c r="N42" t="s">
        <v>146</v>
      </c>
      <c r="P42" s="3" t="s">
        <v>172</v>
      </c>
      <c r="Q42" s="3" t="s">
        <v>512</v>
      </c>
      <c r="R42" s="3" t="s">
        <v>220</v>
      </c>
      <c r="T42" s="3" t="s">
        <v>178</v>
      </c>
      <c r="U42" s="3" t="s">
        <v>613</v>
      </c>
      <c r="V42">
        <v>17</v>
      </c>
      <c r="W42" s="3" t="s">
        <v>650</v>
      </c>
      <c r="X42">
        <v>17</v>
      </c>
      <c r="Y42" s="3" t="s">
        <v>650</v>
      </c>
      <c r="Z42">
        <v>18</v>
      </c>
      <c r="AA42" t="s">
        <v>123</v>
      </c>
      <c r="AB42" s="3" t="s">
        <v>655</v>
      </c>
      <c r="AG42" s="3" t="s">
        <v>220</v>
      </c>
      <c r="AH42" s="3" t="s">
        <v>220</v>
      </c>
      <c r="AI42" s="3" t="s">
        <v>220</v>
      </c>
      <c r="AK42" s="3"/>
      <c r="AN42" s="3" t="s">
        <v>220</v>
      </c>
      <c r="AO42" s="3" t="s">
        <v>220</v>
      </c>
      <c r="AR42" t="s">
        <v>721</v>
      </c>
      <c r="AS42" s="2">
        <v>44313</v>
      </c>
      <c r="AT42" s="2">
        <v>44313</v>
      </c>
    </row>
    <row r="43" spans="1:46" ht="25.5" x14ac:dyDescent="0.25">
      <c r="A43">
        <v>2021</v>
      </c>
      <c r="B43" s="2">
        <v>44197</v>
      </c>
      <c r="C43" s="2">
        <v>44286</v>
      </c>
      <c r="D43" t="s">
        <v>110</v>
      </c>
      <c r="E43" s="3"/>
      <c r="F43" s="3" t="s">
        <v>220</v>
      </c>
      <c r="G43" s="3" t="s">
        <v>220</v>
      </c>
      <c r="H43" s="3" t="s">
        <v>361</v>
      </c>
      <c r="J43" t="s">
        <v>111</v>
      </c>
      <c r="L43" s="3" t="s">
        <v>422</v>
      </c>
      <c r="M43" t="s">
        <v>123</v>
      </c>
      <c r="N43" t="s">
        <v>146</v>
      </c>
      <c r="P43" s="3" t="s">
        <v>153</v>
      </c>
      <c r="Q43" s="3" t="s">
        <v>513</v>
      </c>
      <c r="R43" s="3" t="s">
        <v>573</v>
      </c>
      <c r="T43" s="3" t="s">
        <v>178</v>
      </c>
      <c r="U43" s="3" t="s">
        <v>630</v>
      </c>
      <c r="V43">
        <v>17</v>
      </c>
      <c r="W43" s="3" t="s">
        <v>650</v>
      </c>
      <c r="X43">
        <v>17</v>
      </c>
      <c r="Y43" s="3" t="s">
        <v>650</v>
      </c>
      <c r="Z43">
        <v>18</v>
      </c>
      <c r="AA43" t="s">
        <v>123</v>
      </c>
      <c r="AB43" s="3" t="s">
        <v>654</v>
      </c>
      <c r="AG43" s="3" t="s">
        <v>220</v>
      </c>
      <c r="AH43" s="3" t="s">
        <v>220</v>
      </c>
      <c r="AI43" s="3" t="s">
        <v>220</v>
      </c>
      <c r="AK43" s="3"/>
      <c r="AN43" s="3" t="s">
        <v>220</v>
      </c>
      <c r="AO43" s="3" t="s">
        <v>220</v>
      </c>
      <c r="AR43" t="s">
        <v>721</v>
      </c>
      <c r="AS43" s="2">
        <v>44313</v>
      </c>
      <c r="AT43" s="2">
        <v>44313</v>
      </c>
    </row>
    <row r="44" spans="1:46" x14ac:dyDescent="0.25">
      <c r="A44">
        <v>2021</v>
      </c>
      <c r="B44" s="2">
        <v>44197</v>
      </c>
      <c r="C44" s="2">
        <v>44286</v>
      </c>
      <c r="D44" t="s">
        <v>109</v>
      </c>
      <c r="E44" s="3" t="s">
        <v>257</v>
      </c>
      <c r="F44" s="3" t="s">
        <v>222</v>
      </c>
      <c r="G44" s="3" t="s">
        <v>258</v>
      </c>
      <c r="H44" s="3"/>
      <c r="J44" t="s">
        <v>111</v>
      </c>
      <c r="L44" s="3" t="s">
        <v>423</v>
      </c>
      <c r="M44" t="s">
        <v>123</v>
      </c>
      <c r="N44" t="s">
        <v>146</v>
      </c>
      <c r="P44" s="3" t="s">
        <v>172</v>
      </c>
      <c r="Q44" s="3" t="s">
        <v>514</v>
      </c>
      <c r="R44" s="3" t="s">
        <v>574</v>
      </c>
      <c r="T44" s="3" t="s">
        <v>178</v>
      </c>
      <c r="U44" s="3" t="s">
        <v>629</v>
      </c>
      <c r="V44">
        <v>17</v>
      </c>
      <c r="W44" s="3" t="s">
        <v>650</v>
      </c>
      <c r="X44">
        <v>17</v>
      </c>
      <c r="Y44" s="3" t="s">
        <v>650</v>
      </c>
      <c r="Z44">
        <v>18</v>
      </c>
      <c r="AA44" t="s">
        <v>123</v>
      </c>
      <c r="AB44" s="3" t="s">
        <v>657</v>
      </c>
      <c r="AG44" s="3" t="s">
        <v>257</v>
      </c>
      <c r="AH44" s="3" t="s">
        <v>222</v>
      </c>
      <c r="AI44" s="3" t="s">
        <v>258</v>
      </c>
      <c r="AK44" s="3"/>
      <c r="AN44" s="3" t="s">
        <v>708</v>
      </c>
      <c r="AO44" s="3" t="s">
        <v>699</v>
      </c>
      <c r="AR44" t="s">
        <v>721</v>
      </c>
      <c r="AS44" s="2">
        <v>44313</v>
      </c>
      <c r="AT44" s="2">
        <v>44313</v>
      </c>
    </row>
    <row r="45" spans="1:46" ht="25.5" x14ac:dyDescent="0.25">
      <c r="A45">
        <v>2021</v>
      </c>
      <c r="B45" s="2">
        <v>44197</v>
      </c>
      <c r="C45" s="2">
        <v>44286</v>
      </c>
      <c r="D45" t="s">
        <v>110</v>
      </c>
      <c r="E45" s="3"/>
      <c r="F45" s="3" t="s">
        <v>220</v>
      </c>
      <c r="G45" s="3" t="s">
        <v>220</v>
      </c>
      <c r="H45" s="3" t="s">
        <v>362</v>
      </c>
      <c r="J45" t="s">
        <v>111</v>
      </c>
      <c r="L45" s="3" t="s">
        <v>424</v>
      </c>
      <c r="M45" t="s">
        <v>123</v>
      </c>
      <c r="N45" t="s">
        <v>146</v>
      </c>
      <c r="P45" s="3" t="s">
        <v>172</v>
      </c>
      <c r="Q45" s="3" t="s">
        <v>499</v>
      </c>
      <c r="R45" s="3" t="s">
        <v>575</v>
      </c>
      <c r="T45" s="3" t="s">
        <v>178</v>
      </c>
      <c r="U45" s="3" t="s">
        <v>631</v>
      </c>
      <c r="V45">
        <v>17</v>
      </c>
      <c r="W45" s="3" t="s">
        <v>650</v>
      </c>
      <c r="X45">
        <v>17</v>
      </c>
      <c r="Y45" s="3" t="s">
        <v>650</v>
      </c>
      <c r="Z45">
        <v>18</v>
      </c>
      <c r="AA45" t="s">
        <v>123</v>
      </c>
      <c r="AB45" s="3" t="s">
        <v>676</v>
      </c>
      <c r="AG45" s="3" t="s">
        <v>220</v>
      </c>
      <c r="AH45" s="3" t="s">
        <v>220</v>
      </c>
      <c r="AI45" s="3" t="s">
        <v>220</v>
      </c>
      <c r="AK45" s="3"/>
      <c r="AN45" s="3" t="s">
        <v>220</v>
      </c>
      <c r="AO45" s="3" t="s">
        <v>220</v>
      </c>
      <c r="AR45" t="s">
        <v>721</v>
      </c>
      <c r="AS45" s="2">
        <v>44313</v>
      </c>
      <c r="AT45" s="2">
        <v>44313</v>
      </c>
    </row>
    <row r="46" spans="1:46" x14ac:dyDescent="0.25">
      <c r="A46">
        <v>2021</v>
      </c>
      <c r="B46" s="2">
        <v>44197</v>
      </c>
      <c r="C46" s="2">
        <v>44286</v>
      </c>
      <c r="D46" t="s">
        <v>109</v>
      </c>
      <c r="E46" s="4" t="s">
        <v>259</v>
      </c>
      <c r="F46" s="4" t="s">
        <v>260</v>
      </c>
      <c r="G46" s="4" t="s">
        <v>261</v>
      </c>
      <c r="H46" s="3" t="s">
        <v>220</v>
      </c>
      <c r="J46" t="s">
        <v>111</v>
      </c>
      <c r="L46" s="3" t="s">
        <v>425</v>
      </c>
      <c r="M46" t="s">
        <v>123</v>
      </c>
      <c r="N46" t="s">
        <v>146</v>
      </c>
      <c r="P46" s="3" t="s">
        <v>220</v>
      </c>
      <c r="Q46" s="3" t="s">
        <v>220</v>
      </c>
      <c r="R46" s="3" t="s">
        <v>220</v>
      </c>
      <c r="T46" s="3" t="s">
        <v>220</v>
      </c>
      <c r="U46" s="3" t="s">
        <v>220</v>
      </c>
      <c r="V46">
        <v>17</v>
      </c>
      <c r="W46" s="3" t="s">
        <v>650</v>
      </c>
      <c r="X46">
        <v>17</v>
      </c>
      <c r="Y46" s="3" t="s">
        <v>650</v>
      </c>
      <c r="Z46">
        <v>18</v>
      </c>
      <c r="AA46" t="s">
        <v>123</v>
      </c>
      <c r="AB46" s="3" t="s">
        <v>220</v>
      </c>
      <c r="AG46" s="3" t="s">
        <v>220</v>
      </c>
      <c r="AH46" s="3" t="s">
        <v>220</v>
      </c>
      <c r="AI46" s="3" t="s">
        <v>220</v>
      </c>
      <c r="AK46" s="3"/>
      <c r="AN46" s="3" t="s">
        <v>220</v>
      </c>
      <c r="AO46" s="3" t="s">
        <v>220</v>
      </c>
      <c r="AR46" t="s">
        <v>721</v>
      </c>
      <c r="AS46" s="2">
        <v>44313</v>
      </c>
      <c r="AT46" s="2">
        <v>44313</v>
      </c>
    </row>
    <row r="47" spans="1:46" x14ac:dyDescent="0.25">
      <c r="A47">
        <v>2021</v>
      </c>
      <c r="B47" s="2">
        <v>44197</v>
      </c>
      <c r="C47" s="2">
        <v>44286</v>
      </c>
      <c r="D47" t="s">
        <v>109</v>
      </c>
      <c r="E47" s="3" t="s">
        <v>262</v>
      </c>
      <c r="F47" s="3" t="s">
        <v>263</v>
      </c>
      <c r="G47" s="3" t="s">
        <v>264</v>
      </c>
      <c r="H47" s="3" t="s">
        <v>220</v>
      </c>
      <c r="J47" t="s">
        <v>111</v>
      </c>
      <c r="L47" s="3" t="s">
        <v>426</v>
      </c>
      <c r="M47" t="s">
        <v>123</v>
      </c>
      <c r="N47" t="s">
        <v>146</v>
      </c>
      <c r="P47" s="3" t="s">
        <v>153</v>
      </c>
      <c r="Q47" s="3" t="s">
        <v>515</v>
      </c>
      <c r="R47" s="3" t="s">
        <v>576</v>
      </c>
      <c r="T47" s="3" t="s">
        <v>178</v>
      </c>
      <c r="U47" s="3" t="s">
        <v>616</v>
      </c>
      <c r="V47">
        <v>17</v>
      </c>
      <c r="W47" s="3" t="s">
        <v>650</v>
      </c>
      <c r="X47">
        <v>17</v>
      </c>
      <c r="Y47" s="3" t="s">
        <v>650</v>
      </c>
      <c r="Z47">
        <v>18</v>
      </c>
      <c r="AA47" t="s">
        <v>123</v>
      </c>
      <c r="AB47" s="3" t="s">
        <v>220</v>
      </c>
      <c r="AG47" s="3" t="s">
        <v>262</v>
      </c>
      <c r="AH47" s="3" t="s">
        <v>263</v>
      </c>
      <c r="AI47" s="3" t="s">
        <v>264</v>
      </c>
      <c r="AK47" s="3"/>
      <c r="AN47" s="3" t="s">
        <v>220</v>
      </c>
      <c r="AO47" s="3" t="s">
        <v>220</v>
      </c>
      <c r="AR47" t="s">
        <v>721</v>
      </c>
      <c r="AS47" s="2">
        <v>44313</v>
      </c>
      <c r="AT47" s="2">
        <v>44313</v>
      </c>
    </row>
    <row r="48" spans="1:46" x14ac:dyDescent="0.25">
      <c r="A48">
        <v>2021</v>
      </c>
      <c r="B48" s="2">
        <v>44197</v>
      </c>
      <c r="C48" s="2">
        <v>44286</v>
      </c>
      <c r="D48" t="s">
        <v>110</v>
      </c>
      <c r="E48" s="3"/>
      <c r="F48" s="3" t="s">
        <v>220</v>
      </c>
      <c r="G48" s="3" t="s">
        <v>220</v>
      </c>
      <c r="H48" s="3" t="s">
        <v>363</v>
      </c>
      <c r="J48" t="s">
        <v>111</v>
      </c>
      <c r="L48" s="3" t="s">
        <v>427</v>
      </c>
      <c r="M48" t="s">
        <v>123</v>
      </c>
      <c r="N48" t="s">
        <v>146</v>
      </c>
      <c r="P48" s="3" t="s">
        <v>172</v>
      </c>
      <c r="Q48" s="3" t="s">
        <v>516</v>
      </c>
      <c r="R48" s="3" t="s">
        <v>577</v>
      </c>
      <c r="T48" s="3" t="s">
        <v>178</v>
      </c>
      <c r="U48" s="3" t="s">
        <v>516</v>
      </c>
      <c r="V48">
        <v>11</v>
      </c>
      <c r="W48" s="3" t="s">
        <v>242</v>
      </c>
      <c r="X48">
        <v>11</v>
      </c>
      <c r="Y48" s="3" t="s">
        <v>242</v>
      </c>
      <c r="Z48">
        <v>18</v>
      </c>
      <c r="AA48" t="s">
        <v>123</v>
      </c>
      <c r="AB48" s="3" t="s">
        <v>677</v>
      </c>
      <c r="AG48" s="3" t="s">
        <v>220</v>
      </c>
      <c r="AH48" s="3" t="s">
        <v>220</v>
      </c>
      <c r="AI48" s="3" t="s">
        <v>220</v>
      </c>
      <c r="AK48" s="3"/>
      <c r="AN48" s="3" t="s">
        <v>220</v>
      </c>
      <c r="AO48" s="3" t="s">
        <v>220</v>
      </c>
      <c r="AR48" t="s">
        <v>721</v>
      </c>
      <c r="AS48" s="2">
        <v>44313</v>
      </c>
      <c r="AT48" s="2">
        <v>44313</v>
      </c>
    </row>
    <row r="49" spans="1:46" x14ac:dyDescent="0.25">
      <c r="A49">
        <v>2021</v>
      </c>
      <c r="B49" s="2">
        <v>44197</v>
      </c>
      <c r="C49" s="2">
        <v>44286</v>
      </c>
      <c r="D49" t="s">
        <v>109</v>
      </c>
      <c r="E49" s="3" t="s">
        <v>265</v>
      </c>
      <c r="F49" s="3" t="s">
        <v>266</v>
      </c>
      <c r="G49" s="3" t="s">
        <v>242</v>
      </c>
      <c r="H49" s="3"/>
      <c r="J49" t="s">
        <v>111</v>
      </c>
      <c r="L49" s="3" t="s">
        <v>428</v>
      </c>
      <c r="M49" t="s">
        <v>123</v>
      </c>
      <c r="N49" t="s">
        <v>146</v>
      </c>
      <c r="P49" s="3" t="s">
        <v>153</v>
      </c>
      <c r="Q49" s="3" t="s">
        <v>517</v>
      </c>
      <c r="R49" s="3" t="s">
        <v>578</v>
      </c>
      <c r="T49" s="3" t="s">
        <v>178</v>
      </c>
      <c r="U49" s="3" t="s">
        <v>613</v>
      </c>
      <c r="V49">
        <v>17</v>
      </c>
      <c r="W49" s="3" t="s">
        <v>650</v>
      </c>
      <c r="X49">
        <v>17</v>
      </c>
      <c r="Y49" s="3" t="s">
        <v>650</v>
      </c>
      <c r="Z49">
        <v>18</v>
      </c>
      <c r="AA49" t="s">
        <v>123</v>
      </c>
      <c r="AB49" s="3" t="s">
        <v>655</v>
      </c>
      <c r="AG49" s="3" t="s">
        <v>265</v>
      </c>
      <c r="AH49" s="3" t="s">
        <v>266</v>
      </c>
      <c r="AI49" s="3" t="s">
        <v>242</v>
      </c>
      <c r="AK49" s="3"/>
      <c r="AN49" s="3" t="s">
        <v>709</v>
      </c>
      <c r="AO49" s="3" t="s">
        <v>220</v>
      </c>
      <c r="AR49" t="s">
        <v>721</v>
      </c>
      <c r="AS49" s="2">
        <v>44313</v>
      </c>
      <c r="AT49" s="2">
        <v>44313</v>
      </c>
    </row>
    <row r="50" spans="1:46" x14ac:dyDescent="0.25">
      <c r="A50">
        <v>2021</v>
      </c>
      <c r="B50" s="2">
        <v>44197</v>
      </c>
      <c r="C50" s="2">
        <v>44286</v>
      </c>
      <c r="D50" t="s">
        <v>110</v>
      </c>
      <c r="E50" s="3"/>
      <c r="F50" s="3" t="s">
        <v>220</v>
      </c>
      <c r="G50" s="3" t="s">
        <v>220</v>
      </c>
      <c r="H50" s="4" t="s">
        <v>364</v>
      </c>
      <c r="J50" t="s">
        <v>111</v>
      </c>
      <c r="L50" s="3" t="s">
        <v>429</v>
      </c>
      <c r="M50" t="s">
        <v>123</v>
      </c>
      <c r="N50" t="s">
        <v>146</v>
      </c>
      <c r="P50" s="3" t="s">
        <v>161</v>
      </c>
      <c r="Q50" s="3" t="s">
        <v>495</v>
      </c>
      <c r="R50" s="3" t="s">
        <v>579</v>
      </c>
      <c r="T50" s="3" t="s">
        <v>178</v>
      </c>
      <c r="U50" s="3" t="s">
        <v>616</v>
      </c>
      <c r="V50">
        <v>17</v>
      </c>
      <c r="W50" s="3" t="s">
        <v>650</v>
      </c>
      <c r="X50">
        <v>17</v>
      </c>
      <c r="Y50" s="3" t="s">
        <v>650</v>
      </c>
      <c r="Z50">
        <v>18</v>
      </c>
      <c r="AA50" t="s">
        <v>123</v>
      </c>
      <c r="AB50" s="3" t="s">
        <v>657</v>
      </c>
      <c r="AG50" s="3" t="s">
        <v>220</v>
      </c>
      <c r="AH50" s="3" t="s">
        <v>220</v>
      </c>
      <c r="AI50" s="3" t="s">
        <v>220</v>
      </c>
      <c r="AK50" s="3"/>
      <c r="AN50" s="3" t="s">
        <v>220</v>
      </c>
      <c r="AO50" s="3" t="s">
        <v>220</v>
      </c>
      <c r="AR50" t="s">
        <v>721</v>
      </c>
      <c r="AS50" s="2">
        <v>44313</v>
      </c>
      <c r="AT50" s="2">
        <v>44313</v>
      </c>
    </row>
    <row r="51" spans="1:46" x14ac:dyDescent="0.25">
      <c r="A51">
        <v>2021</v>
      </c>
      <c r="B51" s="2">
        <v>44197</v>
      </c>
      <c r="C51" s="2">
        <v>44286</v>
      </c>
      <c r="D51" t="s">
        <v>109</v>
      </c>
      <c r="E51" s="3" t="s">
        <v>267</v>
      </c>
      <c r="F51" s="3" t="s">
        <v>268</v>
      </c>
      <c r="G51" s="3" t="s">
        <v>269</v>
      </c>
      <c r="H51" s="3" t="s">
        <v>220</v>
      </c>
      <c r="J51" t="s">
        <v>111</v>
      </c>
      <c r="L51" s="3" t="s">
        <v>430</v>
      </c>
      <c r="M51" t="s">
        <v>123</v>
      </c>
      <c r="N51" t="s">
        <v>146</v>
      </c>
      <c r="P51" s="3" t="s">
        <v>172</v>
      </c>
      <c r="Q51" s="3" t="s">
        <v>499</v>
      </c>
      <c r="R51" s="3" t="s">
        <v>580</v>
      </c>
      <c r="T51" s="3" t="s">
        <v>178</v>
      </c>
      <c r="U51" s="3" t="s">
        <v>613</v>
      </c>
      <c r="V51">
        <v>17</v>
      </c>
      <c r="W51" s="3" t="s">
        <v>650</v>
      </c>
      <c r="X51">
        <v>17</v>
      </c>
      <c r="Y51" s="3" t="s">
        <v>650</v>
      </c>
      <c r="Z51">
        <v>18</v>
      </c>
      <c r="AA51" t="s">
        <v>123</v>
      </c>
      <c r="AB51" s="3" t="s">
        <v>655</v>
      </c>
      <c r="AG51" s="3" t="s">
        <v>267</v>
      </c>
      <c r="AH51" s="3" t="s">
        <v>268</v>
      </c>
      <c r="AI51" s="3" t="s">
        <v>269</v>
      </c>
      <c r="AK51" s="3"/>
      <c r="AN51" s="3" t="s">
        <v>220</v>
      </c>
      <c r="AO51" s="3" t="s">
        <v>220</v>
      </c>
      <c r="AR51" t="s">
        <v>721</v>
      </c>
      <c r="AS51" s="2">
        <v>44313</v>
      </c>
      <c r="AT51" s="2">
        <v>44313</v>
      </c>
    </row>
    <row r="52" spans="1:46" x14ac:dyDescent="0.25">
      <c r="A52">
        <v>2021</v>
      </c>
      <c r="B52" s="2">
        <v>44197</v>
      </c>
      <c r="C52" s="2">
        <v>44286</v>
      </c>
      <c r="D52" t="s">
        <v>109</v>
      </c>
      <c r="E52" s="3" t="s">
        <v>270</v>
      </c>
      <c r="F52" s="3" t="s">
        <v>271</v>
      </c>
      <c r="G52" s="3" t="s">
        <v>272</v>
      </c>
      <c r="H52" s="3"/>
      <c r="J52" t="s">
        <v>111</v>
      </c>
      <c r="L52" s="3" t="s">
        <v>431</v>
      </c>
      <c r="M52" t="s">
        <v>123</v>
      </c>
      <c r="N52" t="s">
        <v>146</v>
      </c>
      <c r="P52" s="3" t="s">
        <v>220</v>
      </c>
      <c r="Q52" s="3" t="s">
        <v>220</v>
      </c>
      <c r="R52" s="3" t="s">
        <v>220</v>
      </c>
      <c r="T52" s="3" t="s">
        <v>187</v>
      </c>
      <c r="U52" s="3" t="s">
        <v>632</v>
      </c>
      <c r="V52">
        <v>17</v>
      </c>
      <c r="W52" s="3" t="s">
        <v>650</v>
      </c>
      <c r="X52">
        <v>17</v>
      </c>
      <c r="Y52" s="3" t="s">
        <v>650</v>
      </c>
      <c r="Z52">
        <v>18</v>
      </c>
      <c r="AA52" t="s">
        <v>123</v>
      </c>
      <c r="AB52" s="3" t="s">
        <v>670</v>
      </c>
      <c r="AG52" s="3" t="s">
        <v>270</v>
      </c>
      <c r="AH52" s="3" t="s">
        <v>271</v>
      </c>
      <c r="AI52" s="3" t="s">
        <v>272</v>
      </c>
      <c r="AK52" s="3"/>
      <c r="AN52" s="3" t="s">
        <v>220</v>
      </c>
      <c r="AO52" s="3" t="s">
        <v>220</v>
      </c>
      <c r="AR52" t="s">
        <v>721</v>
      </c>
      <c r="AS52" s="2">
        <v>44313</v>
      </c>
      <c r="AT52" s="2">
        <v>44313</v>
      </c>
    </row>
    <row r="53" spans="1:46" x14ac:dyDescent="0.25">
      <c r="A53">
        <v>2021</v>
      </c>
      <c r="B53" s="2">
        <v>44197</v>
      </c>
      <c r="C53" s="2">
        <v>44286</v>
      </c>
      <c r="D53" t="s">
        <v>109</v>
      </c>
      <c r="E53" s="3" t="s">
        <v>273</v>
      </c>
      <c r="F53" s="3" t="s">
        <v>274</v>
      </c>
      <c r="G53" s="3" t="s">
        <v>275</v>
      </c>
      <c r="H53" s="3" t="s">
        <v>220</v>
      </c>
      <c r="J53" t="s">
        <v>111</v>
      </c>
      <c r="L53" s="3" t="s">
        <v>432</v>
      </c>
      <c r="M53" t="s">
        <v>123</v>
      </c>
      <c r="N53" t="s">
        <v>146</v>
      </c>
      <c r="P53" s="3" t="s">
        <v>172</v>
      </c>
      <c r="Q53" s="3" t="s">
        <v>507</v>
      </c>
      <c r="R53" s="3" t="s">
        <v>581</v>
      </c>
      <c r="T53" s="3" t="s">
        <v>178</v>
      </c>
      <c r="U53" s="3" t="s">
        <v>633</v>
      </c>
      <c r="V53">
        <v>17</v>
      </c>
      <c r="W53" s="3" t="s">
        <v>650</v>
      </c>
      <c r="X53">
        <v>17</v>
      </c>
      <c r="Y53" s="3" t="s">
        <v>650</v>
      </c>
      <c r="Z53">
        <v>18</v>
      </c>
      <c r="AA53" t="s">
        <v>123</v>
      </c>
      <c r="AB53" s="3" t="s">
        <v>678</v>
      </c>
      <c r="AG53" s="3" t="s">
        <v>273</v>
      </c>
      <c r="AH53" s="3" t="s">
        <v>274</v>
      </c>
      <c r="AI53" s="3" t="s">
        <v>275</v>
      </c>
      <c r="AK53" s="3"/>
      <c r="AN53" s="3" t="s">
        <v>710</v>
      </c>
      <c r="AO53" s="3" t="s">
        <v>220</v>
      </c>
      <c r="AR53" t="s">
        <v>721</v>
      </c>
      <c r="AS53" s="2">
        <v>44313</v>
      </c>
      <c r="AT53" s="2">
        <v>44313</v>
      </c>
    </row>
    <row r="54" spans="1:46" x14ac:dyDescent="0.25">
      <c r="A54">
        <v>2021</v>
      </c>
      <c r="B54" s="2">
        <v>44197</v>
      </c>
      <c r="C54" s="2">
        <v>44286</v>
      </c>
      <c r="D54" t="s">
        <v>110</v>
      </c>
      <c r="E54" s="3"/>
      <c r="F54" s="3" t="s">
        <v>220</v>
      </c>
      <c r="G54" s="3" t="s">
        <v>220</v>
      </c>
      <c r="H54" s="3" t="s">
        <v>365</v>
      </c>
      <c r="J54" t="s">
        <v>111</v>
      </c>
      <c r="L54" s="3" t="s">
        <v>433</v>
      </c>
      <c r="M54" t="s">
        <v>123</v>
      </c>
      <c r="N54" t="s">
        <v>146</v>
      </c>
      <c r="P54" s="3" t="s">
        <v>172</v>
      </c>
      <c r="Q54" s="3" t="s">
        <v>499</v>
      </c>
      <c r="R54" s="3" t="s">
        <v>582</v>
      </c>
      <c r="T54" s="3" t="s">
        <v>178</v>
      </c>
      <c r="U54" s="3" t="s">
        <v>634</v>
      </c>
      <c r="V54">
        <v>17</v>
      </c>
      <c r="W54" s="3" t="s">
        <v>650</v>
      </c>
      <c r="X54">
        <v>17</v>
      </c>
      <c r="Y54" s="3" t="s">
        <v>650</v>
      </c>
      <c r="Z54">
        <v>18</v>
      </c>
      <c r="AA54" t="s">
        <v>123</v>
      </c>
      <c r="AB54" s="3" t="s">
        <v>679</v>
      </c>
      <c r="AG54" s="3" t="s">
        <v>220</v>
      </c>
      <c r="AH54" s="3" t="s">
        <v>220</v>
      </c>
      <c r="AI54" s="3" t="s">
        <v>220</v>
      </c>
      <c r="AK54" s="3"/>
      <c r="AN54" s="3" t="s">
        <v>220</v>
      </c>
      <c r="AO54" s="3" t="s">
        <v>220</v>
      </c>
      <c r="AR54" t="s">
        <v>721</v>
      </c>
      <c r="AS54" s="2">
        <v>44313</v>
      </c>
      <c r="AT54" s="2">
        <v>44313</v>
      </c>
    </row>
    <row r="55" spans="1:46" x14ac:dyDescent="0.25">
      <c r="A55">
        <v>2021</v>
      </c>
      <c r="B55" s="2">
        <v>44197</v>
      </c>
      <c r="C55" s="2">
        <v>44286</v>
      </c>
      <c r="D55" t="s">
        <v>109</v>
      </c>
      <c r="E55" s="3" t="s">
        <v>276</v>
      </c>
      <c r="F55" s="3" t="s">
        <v>226</v>
      </c>
      <c r="G55" s="3" t="s">
        <v>277</v>
      </c>
      <c r="H55" s="3"/>
      <c r="J55" t="s">
        <v>111</v>
      </c>
      <c r="L55" s="3" t="s">
        <v>434</v>
      </c>
      <c r="M55" t="s">
        <v>123</v>
      </c>
      <c r="N55" t="s">
        <v>146</v>
      </c>
      <c r="P55" s="3" t="s">
        <v>153</v>
      </c>
      <c r="Q55" s="3" t="s">
        <v>484</v>
      </c>
      <c r="R55" s="3" t="s">
        <v>7</v>
      </c>
      <c r="T55" s="3" t="s">
        <v>178</v>
      </c>
      <c r="U55" s="3" t="s">
        <v>619</v>
      </c>
      <c r="V55">
        <v>17</v>
      </c>
      <c r="W55" s="3" t="s">
        <v>650</v>
      </c>
      <c r="X55">
        <v>17</v>
      </c>
      <c r="Y55" s="3" t="s">
        <v>650</v>
      </c>
      <c r="Z55">
        <v>18</v>
      </c>
      <c r="AA55" t="s">
        <v>123</v>
      </c>
      <c r="AB55" s="3" t="s">
        <v>655</v>
      </c>
      <c r="AG55" s="3" t="s">
        <v>276</v>
      </c>
      <c r="AH55" s="3" t="s">
        <v>226</v>
      </c>
      <c r="AI55" s="3" t="s">
        <v>277</v>
      </c>
      <c r="AK55" s="3"/>
      <c r="AN55" s="3" t="s">
        <v>220</v>
      </c>
      <c r="AO55" s="3" t="s">
        <v>220</v>
      </c>
      <c r="AR55" t="s">
        <v>721</v>
      </c>
      <c r="AS55" s="2">
        <v>44313</v>
      </c>
      <c r="AT55" s="2">
        <v>44313</v>
      </c>
    </row>
    <row r="56" spans="1:46" x14ac:dyDescent="0.25">
      <c r="A56">
        <v>2021</v>
      </c>
      <c r="B56" s="2">
        <v>44197</v>
      </c>
      <c r="C56" s="2">
        <v>44286</v>
      </c>
      <c r="D56" t="s">
        <v>110</v>
      </c>
      <c r="E56" s="3"/>
      <c r="F56" s="3" t="s">
        <v>220</v>
      </c>
      <c r="G56" s="3" t="s">
        <v>220</v>
      </c>
      <c r="H56" s="3" t="s">
        <v>366</v>
      </c>
      <c r="J56" t="s">
        <v>111</v>
      </c>
      <c r="L56" s="3" t="s">
        <v>435</v>
      </c>
      <c r="M56" t="s">
        <v>123</v>
      </c>
      <c r="N56" t="s">
        <v>146</v>
      </c>
      <c r="P56" s="3" t="s">
        <v>171</v>
      </c>
      <c r="Q56" s="3" t="s">
        <v>518</v>
      </c>
      <c r="R56" s="3" t="s">
        <v>583</v>
      </c>
      <c r="T56" s="3" t="s">
        <v>178</v>
      </c>
      <c r="U56" s="3" t="s">
        <v>653</v>
      </c>
      <c r="V56">
        <v>53</v>
      </c>
      <c r="W56" s="3" t="s">
        <v>652</v>
      </c>
      <c r="X56">
        <v>53</v>
      </c>
      <c r="Y56" s="3" t="s">
        <v>652</v>
      </c>
      <c r="Z56">
        <v>16</v>
      </c>
      <c r="AA56" t="s">
        <v>119</v>
      </c>
      <c r="AB56" s="3" t="s">
        <v>680</v>
      </c>
      <c r="AG56" s="3" t="s">
        <v>220</v>
      </c>
      <c r="AH56" s="3" t="s">
        <v>220</v>
      </c>
      <c r="AI56" s="3" t="s">
        <v>220</v>
      </c>
      <c r="AK56" s="3"/>
      <c r="AN56" s="3" t="s">
        <v>220</v>
      </c>
      <c r="AO56" s="3" t="s">
        <v>220</v>
      </c>
      <c r="AR56" t="s">
        <v>721</v>
      </c>
      <c r="AS56" s="2">
        <v>44313</v>
      </c>
      <c r="AT56" s="2">
        <v>44313</v>
      </c>
    </row>
    <row r="57" spans="1:46" x14ac:dyDescent="0.25">
      <c r="A57">
        <v>2021</v>
      </c>
      <c r="B57" s="2">
        <v>44197</v>
      </c>
      <c r="C57" s="2">
        <v>44286</v>
      </c>
      <c r="D57" t="s">
        <v>109</v>
      </c>
      <c r="E57" s="3" t="s">
        <v>278</v>
      </c>
      <c r="F57" s="3" t="s">
        <v>279</v>
      </c>
      <c r="G57" s="3" t="s">
        <v>280</v>
      </c>
      <c r="H57" s="3"/>
      <c r="J57" t="s">
        <v>111</v>
      </c>
      <c r="L57" s="3" t="s">
        <v>436</v>
      </c>
      <c r="M57" t="s">
        <v>123</v>
      </c>
      <c r="N57" t="s">
        <v>146</v>
      </c>
      <c r="P57" s="3" t="s">
        <v>161</v>
      </c>
      <c r="Q57" s="3" t="s">
        <v>519</v>
      </c>
      <c r="R57" s="3" t="s">
        <v>584</v>
      </c>
      <c r="T57" s="3" t="s">
        <v>178</v>
      </c>
      <c r="U57" s="3" t="s">
        <v>617</v>
      </c>
      <c r="V57">
        <v>17</v>
      </c>
      <c r="W57" s="3" t="s">
        <v>650</v>
      </c>
      <c r="X57">
        <v>17</v>
      </c>
      <c r="Y57" s="3" t="s">
        <v>650</v>
      </c>
      <c r="Z57">
        <v>18</v>
      </c>
      <c r="AA57" t="s">
        <v>123</v>
      </c>
      <c r="AB57" s="3" t="s">
        <v>663</v>
      </c>
      <c r="AG57" s="3" t="s">
        <v>278</v>
      </c>
      <c r="AH57" s="3" t="s">
        <v>279</v>
      </c>
      <c r="AI57" s="3" t="s">
        <v>280</v>
      </c>
      <c r="AK57" s="3"/>
      <c r="AN57" s="3" t="s">
        <v>220</v>
      </c>
      <c r="AO57" s="3" t="s">
        <v>220</v>
      </c>
      <c r="AR57" t="s">
        <v>721</v>
      </c>
      <c r="AS57" s="2">
        <v>44313</v>
      </c>
      <c r="AT57" s="2">
        <v>44313</v>
      </c>
    </row>
    <row r="58" spans="1:46" x14ac:dyDescent="0.25">
      <c r="A58">
        <v>2021</v>
      </c>
      <c r="B58" s="2">
        <v>44197</v>
      </c>
      <c r="C58" s="2">
        <v>44286</v>
      </c>
      <c r="D58" t="s">
        <v>109</v>
      </c>
      <c r="E58" s="3" t="s">
        <v>281</v>
      </c>
      <c r="F58" s="3" t="s">
        <v>282</v>
      </c>
      <c r="G58" s="3" t="s">
        <v>283</v>
      </c>
      <c r="H58" s="3"/>
      <c r="J58" t="s">
        <v>111</v>
      </c>
      <c r="L58" s="3" t="s">
        <v>437</v>
      </c>
      <c r="M58" t="s">
        <v>123</v>
      </c>
      <c r="N58" t="s">
        <v>146</v>
      </c>
      <c r="P58" s="3" t="s">
        <v>220</v>
      </c>
      <c r="Q58" s="3" t="s">
        <v>220</v>
      </c>
      <c r="R58" s="3" t="s">
        <v>220</v>
      </c>
      <c r="T58" s="3" t="s">
        <v>220</v>
      </c>
      <c r="U58" s="3" t="s">
        <v>220</v>
      </c>
      <c r="V58">
        <v>17</v>
      </c>
      <c r="W58" s="3" t="s">
        <v>650</v>
      </c>
      <c r="X58">
        <v>17</v>
      </c>
      <c r="Y58" s="3" t="s">
        <v>650</v>
      </c>
      <c r="Z58">
        <v>18</v>
      </c>
      <c r="AA58" t="s">
        <v>123</v>
      </c>
      <c r="AB58" s="3" t="s">
        <v>220</v>
      </c>
      <c r="AG58" s="3" t="s">
        <v>281</v>
      </c>
      <c r="AH58" s="3" t="s">
        <v>282</v>
      </c>
      <c r="AI58" s="3" t="s">
        <v>283</v>
      </c>
      <c r="AK58" s="3"/>
      <c r="AN58" s="3" t="s">
        <v>220</v>
      </c>
      <c r="AO58" s="3" t="s">
        <v>220</v>
      </c>
      <c r="AR58" t="s">
        <v>721</v>
      </c>
      <c r="AS58" s="2">
        <v>44313</v>
      </c>
      <c r="AT58" s="2">
        <v>44313</v>
      </c>
    </row>
    <row r="59" spans="1:46" x14ac:dyDescent="0.25">
      <c r="A59">
        <v>2021</v>
      </c>
      <c r="B59" s="2">
        <v>44197</v>
      </c>
      <c r="C59" s="2">
        <v>44286</v>
      </c>
      <c r="D59" t="s">
        <v>109</v>
      </c>
      <c r="E59" s="3" t="s">
        <v>284</v>
      </c>
      <c r="F59" s="3" t="s">
        <v>285</v>
      </c>
      <c r="G59" s="3" t="s">
        <v>286</v>
      </c>
      <c r="H59" s="3" t="s">
        <v>220</v>
      </c>
      <c r="J59" t="s">
        <v>111</v>
      </c>
      <c r="L59" s="3" t="s">
        <v>438</v>
      </c>
      <c r="M59" t="s">
        <v>123</v>
      </c>
      <c r="N59" t="s">
        <v>146</v>
      </c>
      <c r="P59" s="3" t="s">
        <v>220</v>
      </c>
      <c r="Q59" s="3" t="s">
        <v>220</v>
      </c>
      <c r="R59" s="3" t="s">
        <v>220</v>
      </c>
      <c r="T59" s="3" t="s">
        <v>220</v>
      </c>
      <c r="U59" s="3" t="s">
        <v>220</v>
      </c>
      <c r="V59">
        <v>17</v>
      </c>
      <c r="W59" s="3" t="s">
        <v>650</v>
      </c>
      <c r="X59">
        <v>17</v>
      </c>
      <c r="Y59" s="3" t="s">
        <v>650</v>
      </c>
      <c r="Z59">
        <v>18</v>
      </c>
      <c r="AA59" t="s">
        <v>123</v>
      </c>
      <c r="AB59" s="3" t="s">
        <v>220</v>
      </c>
      <c r="AG59" s="3" t="s">
        <v>284</v>
      </c>
      <c r="AH59" s="3" t="s">
        <v>285</v>
      </c>
      <c r="AI59" s="3" t="s">
        <v>286</v>
      </c>
      <c r="AK59" s="3"/>
      <c r="AN59" s="3" t="s">
        <v>220</v>
      </c>
      <c r="AO59" s="3" t="s">
        <v>220</v>
      </c>
      <c r="AR59" t="s">
        <v>721</v>
      </c>
      <c r="AS59" s="2">
        <v>44313</v>
      </c>
      <c r="AT59" s="2">
        <v>44313</v>
      </c>
    </row>
    <row r="60" spans="1:46" x14ac:dyDescent="0.25">
      <c r="A60">
        <v>2021</v>
      </c>
      <c r="B60" s="2">
        <v>44197</v>
      </c>
      <c r="C60" s="2">
        <v>44286</v>
      </c>
      <c r="D60" t="s">
        <v>109</v>
      </c>
      <c r="E60" s="4" t="s">
        <v>287</v>
      </c>
      <c r="F60" s="4" t="s">
        <v>288</v>
      </c>
      <c r="G60" s="4" t="s">
        <v>289</v>
      </c>
      <c r="H60" s="3"/>
      <c r="J60" t="s">
        <v>111</v>
      </c>
      <c r="L60" s="4" t="s">
        <v>439</v>
      </c>
      <c r="M60" t="s">
        <v>123</v>
      </c>
      <c r="N60" t="s">
        <v>146</v>
      </c>
      <c r="P60" s="3" t="s">
        <v>172</v>
      </c>
      <c r="Q60" s="3" t="s">
        <v>499</v>
      </c>
      <c r="R60" s="3" t="s">
        <v>580</v>
      </c>
      <c r="T60" s="3" t="s">
        <v>178</v>
      </c>
      <c r="U60" s="3" t="s">
        <v>613</v>
      </c>
      <c r="V60">
        <v>17</v>
      </c>
      <c r="W60" s="3" t="s">
        <v>650</v>
      </c>
      <c r="X60">
        <v>17</v>
      </c>
      <c r="Y60" s="3" t="s">
        <v>650</v>
      </c>
      <c r="Z60">
        <v>18</v>
      </c>
      <c r="AA60" t="s">
        <v>123</v>
      </c>
      <c r="AB60" s="3" t="s">
        <v>220</v>
      </c>
      <c r="AG60" s="3" t="s">
        <v>220</v>
      </c>
      <c r="AH60" s="3" t="s">
        <v>220</v>
      </c>
      <c r="AI60" s="3" t="s">
        <v>220</v>
      </c>
      <c r="AK60" s="3"/>
      <c r="AN60" s="3" t="s">
        <v>220</v>
      </c>
      <c r="AO60" s="3" t="s">
        <v>220</v>
      </c>
      <c r="AR60" t="s">
        <v>721</v>
      </c>
      <c r="AS60" s="2">
        <v>44313</v>
      </c>
      <c r="AT60" s="2">
        <v>44313</v>
      </c>
    </row>
    <row r="61" spans="1:46" x14ac:dyDescent="0.25">
      <c r="A61">
        <v>2021</v>
      </c>
      <c r="B61" s="2">
        <v>44197</v>
      </c>
      <c r="C61" s="2">
        <v>44286</v>
      </c>
      <c r="D61" t="s">
        <v>109</v>
      </c>
      <c r="E61" s="3" t="s">
        <v>290</v>
      </c>
      <c r="F61" s="3" t="s">
        <v>291</v>
      </c>
      <c r="G61" s="3" t="s">
        <v>292</v>
      </c>
      <c r="H61" s="3"/>
      <c r="J61" t="s">
        <v>111</v>
      </c>
      <c r="L61" s="3" t="s">
        <v>440</v>
      </c>
      <c r="M61" t="s">
        <v>123</v>
      </c>
      <c r="N61" t="s">
        <v>146</v>
      </c>
      <c r="P61" s="3" t="s">
        <v>172</v>
      </c>
      <c r="Q61" s="3" t="s">
        <v>520</v>
      </c>
      <c r="R61" s="3" t="s">
        <v>585</v>
      </c>
      <c r="T61" s="3" t="s">
        <v>178</v>
      </c>
      <c r="U61" s="3" t="s">
        <v>613</v>
      </c>
      <c r="V61">
        <v>17</v>
      </c>
      <c r="W61" s="3" t="s">
        <v>650</v>
      </c>
      <c r="X61">
        <v>17</v>
      </c>
      <c r="Y61" s="3" t="s">
        <v>650</v>
      </c>
      <c r="Z61">
        <v>18</v>
      </c>
      <c r="AA61" t="s">
        <v>123</v>
      </c>
      <c r="AB61" s="3" t="s">
        <v>681</v>
      </c>
      <c r="AG61" s="3" t="s">
        <v>290</v>
      </c>
      <c r="AH61" s="3" t="s">
        <v>291</v>
      </c>
      <c r="AI61" s="3" t="s">
        <v>292</v>
      </c>
      <c r="AK61" s="3"/>
      <c r="AN61" s="3" t="s">
        <v>711</v>
      </c>
      <c r="AO61" s="3" t="s">
        <v>220</v>
      </c>
      <c r="AR61" t="s">
        <v>721</v>
      </c>
      <c r="AS61" s="2">
        <v>44313</v>
      </c>
      <c r="AT61" s="2">
        <v>44313</v>
      </c>
    </row>
    <row r="62" spans="1:46" x14ac:dyDescent="0.25">
      <c r="A62">
        <v>2021</v>
      </c>
      <c r="B62" s="2">
        <v>44197</v>
      </c>
      <c r="C62" s="2">
        <v>44286</v>
      </c>
      <c r="D62" t="s">
        <v>109</v>
      </c>
      <c r="E62" s="3" t="s">
        <v>293</v>
      </c>
      <c r="F62" s="3" t="s">
        <v>294</v>
      </c>
      <c r="G62" s="3" t="s">
        <v>212</v>
      </c>
      <c r="H62" s="3"/>
      <c r="J62" t="s">
        <v>111</v>
      </c>
      <c r="L62" s="3" t="s">
        <v>441</v>
      </c>
      <c r="M62" t="s">
        <v>123</v>
      </c>
      <c r="N62" t="s">
        <v>146</v>
      </c>
      <c r="P62" s="3" t="s">
        <v>153</v>
      </c>
      <c r="Q62" s="3" t="s">
        <v>521</v>
      </c>
      <c r="R62" s="3" t="s">
        <v>586</v>
      </c>
      <c r="T62" s="3" t="s">
        <v>178</v>
      </c>
      <c r="U62" s="3" t="s">
        <v>635</v>
      </c>
      <c r="V62">
        <v>17</v>
      </c>
      <c r="W62" s="3" t="s">
        <v>650</v>
      </c>
      <c r="X62">
        <v>17</v>
      </c>
      <c r="Y62" s="3" t="s">
        <v>650</v>
      </c>
      <c r="Z62">
        <v>18</v>
      </c>
      <c r="AA62" t="s">
        <v>123</v>
      </c>
      <c r="AB62" s="3" t="s">
        <v>220</v>
      </c>
      <c r="AG62" s="3" t="s">
        <v>293</v>
      </c>
      <c r="AH62" s="3" t="s">
        <v>294</v>
      </c>
      <c r="AI62" s="3" t="s">
        <v>212</v>
      </c>
      <c r="AK62" s="3"/>
      <c r="AN62" s="3" t="s">
        <v>220</v>
      </c>
      <c r="AO62" s="3" t="s">
        <v>220</v>
      </c>
      <c r="AR62" t="s">
        <v>721</v>
      </c>
      <c r="AS62" s="2">
        <v>44313</v>
      </c>
      <c r="AT62" s="2">
        <v>44313</v>
      </c>
    </row>
    <row r="63" spans="1:46" ht="25.5" x14ac:dyDescent="0.25">
      <c r="A63">
        <v>2021</v>
      </c>
      <c r="B63" s="2">
        <v>44197</v>
      </c>
      <c r="C63" s="2">
        <v>44286</v>
      </c>
      <c r="D63" t="s">
        <v>110</v>
      </c>
      <c r="E63" s="3"/>
      <c r="F63" s="3" t="s">
        <v>220</v>
      </c>
      <c r="G63" s="3" t="s">
        <v>220</v>
      </c>
      <c r="H63" s="3" t="s">
        <v>367</v>
      </c>
      <c r="J63" t="s">
        <v>111</v>
      </c>
      <c r="L63" s="3" t="s">
        <v>442</v>
      </c>
      <c r="M63" t="s">
        <v>123</v>
      </c>
      <c r="N63" t="s">
        <v>146</v>
      </c>
      <c r="P63" s="3" t="s">
        <v>172</v>
      </c>
      <c r="Q63" s="3" t="s">
        <v>514</v>
      </c>
      <c r="R63" s="3" t="s">
        <v>587</v>
      </c>
      <c r="T63" s="3" t="s">
        <v>178</v>
      </c>
      <c r="U63" s="3" t="s">
        <v>614</v>
      </c>
      <c r="V63">
        <v>17</v>
      </c>
      <c r="W63" s="3" t="s">
        <v>650</v>
      </c>
      <c r="X63">
        <v>17</v>
      </c>
      <c r="Y63" s="3" t="s">
        <v>650</v>
      </c>
      <c r="Z63">
        <v>18</v>
      </c>
      <c r="AA63" t="s">
        <v>123</v>
      </c>
      <c r="AB63" s="3" t="s">
        <v>682</v>
      </c>
      <c r="AG63" s="3" t="s">
        <v>220</v>
      </c>
      <c r="AH63" s="3" t="s">
        <v>220</v>
      </c>
      <c r="AI63" s="3" t="s">
        <v>220</v>
      </c>
      <c r="AK63" s="3"/>
      <c r="AN63" s="3" t="s">
        <v>712</v>
      </c>
      <c r="AO63" s="3" t="s">
        <v>220</v>
      </c>
      <c r="AR63" t="s">
        <v>721</v>
      </c>
      <c r="AS63" s="2">
        <v>44313</v>
      </c>
      <c r="AT63" s="2">
        <v>44313</v>
      </c>
    </row>
    <row r="64" spans="1:46" x14ac:dyDescent="0.25">
      <c r="A64">
        <v>2021</v>
      </c>
      <c r="B64" s="2">
        <v>44197</v>
      </c>
      <c r="C64" s="2">
        <v>44286</v>
      </c>
      <c r="D64" t="s">
        <v>110</v>
      </c>
      <c r="E64" s="3"/>
      <c r="F64" s="3" t="s">
        <v>220</v>
      </c>
      <c r="G64" s="3" t="s">
        <v>220</v>
      </c>
      <c r="H64" s="3" t="s">
        <v>368</v>
      </c>
      <c r="J64" t="s">
        <v>111</v>
      </c>
      <c r="L64" s="3" t="s">
        <v>443</v>
      </c>
      <c r="M64" t="s">
        <v>123</v>
      </c>
      <c r="N64" t="s">
        <v>146</v>
      </c>
      <c r="P64" s="3" t="s">
        <v>220</v>
      </c>
      <c r="Q64" s="3" t="s">
        <v>220</v>
      </c>
      <c r="R64" s="3" t="s">
        <v>220</v>
      </c>
      <c r="T64" s="3" t="s">
        <v>220</v>
      </c>
      <c r="U64" s="3" t="s">
        <v>220</v>
      </c>
      <c r="V64">
        <v>17</v>
      </c>
      <c r="W64" s="3" t="s">
        <v>650</v>
      </c>
      <c r="X64">
        <v>17</v>
      </c>
      <c r="Y64" s="3" t="s">
        <v>650</v>
      </c>
      <c r="Z64">
        <v>18</v>
      </c>
      <c r="AA64" t="s">
        <v>123</v>
      </c>
      <c r="AB64" s="3" t="s">
        <v>220</v>
      </c>
      <c r="AG64" s="3" t="s">
        <v>220</v>
      </c>
      <c r="AH64" s="3" t="s">
        <v>220</v>
      </c>
      <c r="AI64" s="3" t="s">
        <v>220</v>
      </c>
      <c r="AK64" s="3"/>
      <c r="AN64" s="3" t="s">
        <v>220</v>
      </c>
      <c r="AO64" s="3" t="s">
        <v>220</v>
      </c>
      <c r="AR64" t="s">
        <v>721</v>
      </c>
      <c r="AS64" s="2">
        <v>44313</v>
      </c>
      <c r="AT64" s="2">
        <v>44313</v>
      </c>
    </row>
    <row r="65" spans="1:46" x14ac:dyDescent="0.25">
      <c r="A65">
        <v>2021</v>
      </c>
      <c r="B65" s="2">
        <v>44197</v>
      </c>
      <c r="C65" s="2">
        <v>44286</v>
      </c>
      <c r="D65" t="s">
        <v>109</v>
      </c>
      <c r="E65" s="3" t="s">
        <v>251</v>
      </c>
      <c r="F65" s="3" t="s">
        <v>295</v>
      </c>
      <c r="G65" s="3" t="s">
        <v>296</v>
      </c>
      <c r="H65" s="3"/>
      <c r="J65" t="s">
        <v>111</v>
      </c>
      <c r="L65" s="3" t="s">
        <v>444</v>
      </c>
      <c r="M65" t="s">
        <v>123</v>
      </c>
      <c r="N65" t="s">
        <v>146</v>
      </c>
      <c r="P65" s="3" t="s">
        <v>220</v>
      </c>
      <c r="Q65" s="3" t="s">
        <v>220</v>
      </c>
      <c r="R65" s="3" t="s">
        <v>220</v>
      </c>
      <c r="T65" s="3" t="s">
        <v>220</v>
      </c>
      <c r="U65" s="3" t="s">
        <v>220</v>
      </c>
      <c r="V65">
        <v>9</v>
      </c>
      <c r="W65" s="3" t="s">
        <v>651</v>
      </c>
      <c r="X65">
        <v>9</v>
      </c>
      <c r="Y65" s="3" t="s">
        <v>651</v>
      </c>
      <c r="Z65">
        <v>18</v>
      </c>
      <c r="AA65" t="s">
        <v>123</v>
      </c>
      <c r="AB65" s="3" t="s">
        <v>220</v>
      </c>
      <c r="AG65" s="3" t="s">
        <v>251</v>
      </c>
      <c r="AH65" s="3" t="s">
        <v>295</v>
      </c>
      <c r="AI65" s="3" t="s">
        <v>696</v>
      </c>
      <c r="AK65" s="3"/>
      <c r="AN65" s="3" t="s">
        <v>220</v>
      </c>
      <c r="AO65" s="3" t="s">
        <v>220</v>
      </c>
      <c r="AR65" t="s">
        <v>721</v>
      </c>
      <c r="AS65" s="2">
        <v>44313</v>
      </c>
      <c r="AT65" s="2">
        <v>44313</v>
      </c>
    </row>
    <row r="66" spans="1:46" x14ac:dyDescent="0.25">
      <c r="A66">
        <v>2021</v>
      </c>
      <c r="B66" s="2">
        <v>44197</v>
      </c>
      <c r="C66" s="2">
        <v>44286</v>
      </c>
      <c r="D66" t="s">
        <v>109</v>
      </c>
      <c r="E66" s="3" t="s">
        <v>297</v>
      </c>
      <c r="F66" s="3" t="s">
        <v>232</v>
      </c>
      <c r="G66" s="3" t="s">
        <v>298</v>
      </c>
      <c r="H66" s="3"/>
      <c r="J66" t="s">
        <v>111</v>
      </c>
      <c r="L66" s="3" t="s">
        <v>445</v>
      </c>
      <c r="M66" t="s">
        <v>123</v>
      </c>
      <c r="N66" t="s">
        <v>146</v>
      </c>
      <c r="P66" s="3" t="s">
        <v>153</v>
      </c>
      <c r="Q66" s="3" t="s">
        <v>484</v>
      </c>
      <c r="R66" s="3" t="s">
        <v>588</v>
      </c>
      <c r="T66" s="3" t="s">
        <v>178</v>
      </c>
      <c r="U66" s="3" t="s">
        <v>619</v>
      </c>
      <c r="V66">
        <v>17</v>
      </c>
      <c r="W66" s="3" t="s">
        <v>650</v>
      </c>
      <c r="X66">
        <v>17</v>
      </c>
      <c r="Y66" s="3" t="s">
        <v>650</v>
      </c>
      <c r="Z66">
        <v>18</v>
      </c>
      <c r="AA66" t="s">
        <v>123</v>
      </c>
      <c r="AB66" s="3" t="s">
        <v>220</v>
      </c>
      <c r="AG66" s="3" t="s">
        <v>297</v>
      </c>
      <c r="AH66" s="3" t="s">
        <v>232</v>
      </c>
      <c r="AI66" s="3" t="s">
        <v>298</v>
      </c>
      <c r="AK66" s="3"/>
      <c r="AN66" s="3" t="s">
        <v>220</v>
      </c>
      <c r="AO66" s="3" t="s">
        <v>220</v>
      </c>
      <c r="AR66" t="s">
        <v>721</v>
      </c>
      <c r="AS66" s="2">
        <v>44313</v>
      </c>
      <c r="AT66" s="2">
        <v>44313</v>
      </c>
    </row>
    <row r="67" spans="1:46" x14ac:dyDescent="0.25">
      <c r="A67">
        <v>2021</v>
      </c>
      <c r="B67" s="2">
        <v>44197</v>
      </c>
      <c r="C67" s="2">
        <v>44286</v>
      </c>
      <c r="D67" t="s">
        <v>109</v>
      </c>
      <c r="E67" s="3" t="s">
        <v>299</v>
      </c>
      <c r="F67" s="3" t="s">
        <v>235</v>
      </c>
      <c r="G67" s="3" t="s">
        <v>300</v>
      </c>
      <c r="H67" s="3" t="s">
        <v>220</v>
      </c>
      <c r="J67" t="s">
        <v>111</v>
      </c>
      <c r="L67" s="3" t="s">
        <v>446</v>
      </c>
      <c r="M67" t="s">
        <v>123</v>
      </c>
      <c r="N67" t="s">
        <v>146</v>
      </c>
      <c r="P67" s="3" t="s">
        <v>220</v>
      </c>
      <c r="Q67" s="3" t="s">
        <v>220</v>
      </c>
      <c r="R67" s="3" t="s">
        <v>220</v>
      </c>
      <c r="T67" s="3" t="s">
        <v>220</v>
      </c>
      <c r="U67" s="3" t="s">
        <v>220</v>
      </c>
      <c r="V67">
        <v>17</v>
      </c>
      <c r="W67" s="3" t="s">
        <v>650</v>
      </c>
      <c r="X67">
        <v>17</v>
      </c>
      <c r="Y67" s="3" t="s">
        <v>650</v>
      </c>
      <c r="Z67">
        <v>18</v>
      </c>
      <c r="AA67" t="s">
        <v>123</v>
      </c>
      <c r="AB67" s="3" t="s">
        <v>220</v>
      </c>
      <c r="AG67" s="3" t="s">
        <v>299</v>
      </c>
      <c r="AH67" s="3" t="s">
        <v>235</v>
      </c>
      <c r="AI67" s="3" t="s">
        <v>300</v>
      </c>
      <c r="AK67" s="3"/>
      <c r="AN67" s="3" t="s">
        <v>220</v>
      </c>
      <c r="AO67" s="3" t="s">
        <v>220</v>
      </c>
      <c r="AR67" t="s">
        <v>721</v>
      </c>
      <c r="AS67" s="2">
        <v>44313</v>
      </c>
      <c r="AT67" s="2">
        <v>44313</v>
      </c>
    </row>
    <row r="68" spans="1:46" x14ac:dyDescent="0.25">
      <c r="A68">
        <v>2021</v>
      </c>
      <c r="B68" s="2">
        <v>44197</v>
      </c>
      <c r="C68" s="2">
        <v>44286</v>
      </c>
      <c r="D68" t="s">
        <v>109</v>
      </c>
      <c r="E68" s="3" t="s">
        <v>301</v>
      </c>
      <c r="F68" s="3" t="s">
        <v>285</v>
      </c>
      <c r="G68" s="3" t="s">
        <v>226</v>
      </c>
      <c r="H68" s="3" t="s">
        <v>220</v>
      </c>
      <c r="J68" t="s">
        <v>111</v>
      </c>
      <c r="L68" s="3" t="s">
        <v>447</v>
      </c>
      <c r="M68" t="s">
        <v>123</v>
      </c>
      <c r="N68" t="s">
        <v>146</v>
      </c>
      <c r="P68" s="3" t="s">
        <v>220</v>
      </c>
      <c r="Q68" s="3" t="s">
        <v>220</v>
      </c>
      <c r="R68" s="3" t="s">
        <v>220</v>
      </c>
      <c r="T68" s="3" t="s">
        <v>220</v>
      </c>
      <c r="U68" s="3" t="s">
        <v>220</v>
      </c>
      <c r="V68">
        <v>17</v>
      </c>
      <c r="W68" s="3" t="s">
        <v>650</v>
      </c>
      <c r="X68">
        <v>17</v>
      </c>
      <c r="Y68" s="3" t="s">
        <v>650</v>
      </c>
      <c r="Z68">
        <v>18</v>
      </c>
      <c r="AA68" t="s">
        <v>123</v>
      </c>
      <c r="AB68" s="3" t="s">
        <v>220</v>
      </c>
      <c r="AG68" s="3" t="s">
        <v>301</v>
      </c>
      <c r="AH68" s="3" t="s">
        <v>285</v>
      </c>
      <c r="AI68" s="3" t="s">
        <v>226</v>
      </c>
      <c r="AK68" s="3"/>
      <c r="AN68" s="3" t="s">
        <v>220</v>
      </c>
      <c r="AO68" s="3" t="s">
        <v>220</v>
      </c>
      <c r="AR68" t="s">
        <v>721</v>
      </c>
      <c r="AS68" s="2">
        <v>44313</v>
      </c>
      <c r="AT68" s="2">
        <v>44313</v>
      </c>
    </row>
    <row r="69" spans="1:46" x14ac:dyDescent="0.25">
      <c r="A69">
        <v>2021</v>
      </c>
      <c r="B69" s="2">
        <v>44197</v>
      </c>
      <c r="C69" s="2">
        <v>44286</v>
      </c>
      <c r="D69" t="s">
        <v>109</v>
      </c>
      <c r="E69" s="4" t="s">
        <v>302</v>
      </c>
      <c r="F69" s="4" t="s">
        <v>303</v>
      </c>
      <c r="G69" s="4" t="s">
        <v>261</v>
      </c>
      <c r="H69" s="3"/>
      <c r="J69" t="s">
        <v>111</v>
      </c>
      <c r="L69" s="4" t="s">
        <v>448</v>
      </c>
      <c r="M69" t="s">
        <v>123</v>
      </c>
      <c r="N69" t="s">
        <v>146</v>
      </c>
      <c r="P69" s="3" t="s">
        <v>161</v>
      </c>
      <c r="Q69" s="3" t="s">
        <v>522</v>
      </c>
      <c r="R69" s="3" t="s">
        <v>589</v>
      </c>
      <c r="T69" s="3" t="s">
        <v>220</v>
      </c>
      <c r="U69" s="3" t="s">
        <v>220</v>
      </c>
      <c r="V69">
        <v>17</v>
      </c>
      <c r="W69" s="3" t="s">
        <v>650</v>
      </c>
      <c r="X69">
        <v>17</v>
      </c>
      <c r="Y69" s="3" t="s">
        <v>650</v>
      </c>
      <c r="Z69">
        <v>18</v>
      </c>
      <c r="AA69" t="s">
        <v>123</v>
      </c>
      <c r="AB69" s="3" t="s">
        <v>657</v>
      </c>
      <c r="AG69" s="3" t="s">
        <v>220</v>
      </c>
      <c r="AH69" s="3" t="s">
        <v>220</v>
      </c>
      <c r="AI69" s="3" t="s">
        <v>220</v>
      </c>
      <c r="AK69" s="3"/>
      <c r="AN69" s="3" t="s">
        <v>220</v>
      </c>
      <c r="AO69" s="3" t="s">
        <v>220</v>
      </c>
      <c r="AR69" t="s">
        <v>721</v>
      </c>
      <c r="AS69" s="2">
        <v>44313</v>
      </c>
      <c r="AT69" s="2">
        <v>44313</v>
      </c>
    </row>
    <row r="70" spans="1:46" x14ac:dyDescent="0.25">
      <c r="A70">
        <v>2021</v>
      </c>
      <c r="B70" s="2">
        <v>44197</v>
      </c>
      <c r="C70" s="2">
        <v>44286</v>
      </c>
      <c r="D70" t="s">
        <v>109</v>
      </c>
      <c r="E70" s="3" t="s">
        <v>304</v>
      </c>
      <c r="F70" s="3" t="s">
        <v>305</v>
      </c>
      <c r="G70" s="3" t="s">
        <v>306</v>
      </c>
      <c r="H70" s="3"/>
      <c r="J70" t="s">
        <v>111</v>
      </c>
      <c r="L70" s="3" t="s">
        <v>448</v>
      </c>
      <c r="M70" t="s">
        <v>123</v>
      </c>
      <c r="N70" t="s">
        <v>146</v>
      </c>
      <c r="P70" s="3" t="s">
        <v>153</v>
      </c>
      <c r="Q70" s="3" t="s">
        <v>523</v>
      </c>
      <c r="R70" s="3" t="s">
        <v>590</v>
      </c>
      <c r="T70" s="3" t="s">
        <v>187</v>
      </c>
      <c r="U70" s="3" t="s">
        <v>636</v>
      </c>
      <c r="V70">
        <v>17</v>
      </c>
      <c r="W70" s="3" t="s">
        <v>650</v>
      </c>
      <c r="X70">
        <v>17</v>
      </c>
      <c r="Y70" s="3" t="s">
        <v>650</v>
      </c>
      <c r="Z70">
        <v>18</v>
      </c>
      <c r="AA70" t="s">
        <v>123</v>
      </c>
      <c r="AB70" s="3" t="s">
        <v>683</v>
      </c>
      <c r="AG70" s="3" t="s">
        <v>304</v>
      </c>
      <c r="AH70" s="3" t="s">
        <v>305</v>
      </c>
      <c r="AI70" s="3" t="s">
        <v>306</v>
      </c>
      <c r="AK70" s="3" t="s">
        <v>220</v>
      </c>
      <c r="AN70" s="3" t="s">
        <v>220</v>
      </c>
      <c r="AO70" s="3" t="s">
        <v>220</v>
      </c>
      <c r="AR70" t="s">
        <v>721</v>
      </c>
      <c r="AS70" s="2">
        <v>44313</v>
      </c>
      <c r="AT70" s="2">
        <v>44313</v>
      </c>
    </row>
    <row r="71" spans="1:46" x14ac:dyDescent="0.25">
      <c r="A71">
        <v>2021</v>
      </c>
      <c r="B71" s="2">
        <v>44197</v>
      </c>
      <c r="C71" s="2">
        <v>44286</v>
      </c>
      <c r="D71" t="s">
        <v>109</v>
      </c>
      <c r="E71" s="3" t="s">
        <v>307</v>
      </c>
      <c r="F71" s="3" t="s">
        <v>308</v>
      </c>
      <c r="G71" s="3" t="s">
        <v>298</v>
      </c>
      <c r="H71" s="3"/>
      <c r="J71" t="s">
        <v>111</v>
      </c>
      <c r="L71" s="3" t="s">
        <v>449</v>
      </c>
      <c r="M71" t="s">
        <v>123</v>
      </c>
      <c r="N71" t="s">
        <v>146</v>
      </c>
      <c r="P71" s="3" t="s">
        <v>220</v>
      </c>
      <c r="Q71" s="3" t="s">
        <v>220</v>
      </c>
      <c r="R71" s="3" t="s">
        <v>220</v>
      </c>
      <c r="T71" s="3" t="s">
        <v>220</v>
      </c>
      <c r="U71" s="3" t="s">
        <v>220</v>
      </c>
      <c r="V71">
        <v>17</v>
      </c>
      <c r="W71" s="3" t="s">
        <v>650</v>
      </c>
      <c r="X71">
        <v>17</v>
      </c>
      <c r="Y71" s="3" t="s">
        <v>650</v>
      </c>
      <c r="Z71">
        <v>18</v>
      </c>
      <c r="AA71" t="s">
        <v>123</v>
      </c>
      <c r="AB71" s="3" t="s">
        <v>220</v>
      </c>
      <c r="AG71" s="3" t="s">
        <v>307</v>
      </c>
      <c r="AH71" s="3" t="s">
        <v>308</v>
      </c>
      <c r="AI71" s="3" t="s">
        <v>298</v>
      </c>
      <c r="AK71" s="3" t="s">
        <v>220</v>
      </c>
      <c r="AN71" s="3" t="s">
        <v>220</v>
      </c>
      <c r="AO71" s="3" t="s">
        <v>220</v>
      </c>
      <c r="AR71" t="s">
        <v>721</v>
      </c>
      <c r="AS71" s="2">
        <v>44313</v>
      </c>
      <c r="AT71" s="2">
        <v>44313</v>
      </c>
    </row>
    <row r="72" spans="1:46" x14ac:dyDescent="0.25">
      <c r="A72">
        <v>2021</v>
      </c>
      <c r="B72" s="2">
        <v>44197</v>
      </c>
      <c r="C72" s="2">
        <v>44286</v>
      </c>
      <c r="D72" t="s">
        <v>110</v>
      </c>
      <c r="E72" s="3"/>
      <c r="F72" s="3" t="s">
        <v>220</v>
      </c>
      <c r="G72" s="3" t="s">
        <v>220</v>
      </c>
      <c r="H72" s="3" t="s">
        <v>369</v>
      </c>
      <c r="J72" t="s">
        <v>111</v>
      </c>
      <c r="L72" s="3" t="s">
        <v>450</v>
      </c>
      <c r="M72" t="s">
        <v>123</v>
      </c>
      <c r="N72" t="s">
        <v>146</v>
      </c>
      <c r="P72" s="3" t="s">
        <v>220</v>
      </c>
      <c r="Q72" s="3" t="s">
        <v>220</v>
      </c>
      <c r="R72" s="3" t="s">
        <v>220</v>
      </c>
      <c r="T72" s="3" t="s">
        <v>220</v>
      </c>
      <c r="U72" s="3" t="s">
        <v>220</v>
      </c>
      <c r="V72">
        <v>17</v>
      </c>
      <c r="W72" s="3" t="s">
        <v>650</v>
      </c>
      <c r="X72">
        <v>17</v>
      </c>
      <c r="Y72" s="3" t="s">
        <v>650</v>
      </c>
      <c r="Z72">
        <v>18</v>
      </c>
      <c r="AA72" t="s">
        <v>123</v>
      </c>
      <c r="AB72" s="3" t="s">
        <v>220</v>
      </c>
      <c r="AG72" s="3" t="s">
        <v>220</v>
      </c>
      <c r="AH72" s="3" t="s">
        <v>220</v>
      </c>
      <c r="AI72" s="3" t="s">
        <v>220</v>
      </c>
      <c r="AK72" s="3" t="s">
        <v>220</v>
      </c>
      <c r="AN72" s="3" t="s">
        <v>220</v>
      </c>
      <c r="AO72" s="3" t="s">
        <v>220</v>
      </c>
      <c r="AR72" t="s">
        <v>721</v>
      </c>
      <c r="AS72" s="2">
        <v>44313</v>
      </c>
      <c r="AT72" s="2">
        <v>44313</v>
      </c>
    </row>
    <row r="73" spans="1:46" x14ac:dyDescent="0.25">
      <c r="A73">
        <v>2021</v>
      </c>
      <c r="B73" s="2">
        <v>44197</v>
      </c>
      <c r="C73" s="2">
        <v>44286</v>
      </c>
      <c r="D73" t="s">
        <v>109</v>
      </c>
      <c r="E73" s="3" t="s">
        <v>309</v>
      </c>
      <c r="F73" s="3" t="s">
        <v>310</v>
      </c>
      <c r="G73" s="3" t="s">
        <v>311</v>
      </c>
      <c r="H73" s="3"/>
      <c r="J73" t="s">
        <v>111</v>
      </c>
      <c r="L73" s="3" t="s">
        <v>451</v>
      </c>
      <c r="M73" t="s">
        <v>123</v>
      </c>
      <c r="N73" t="s">
        <v>146</v>
      </c>
      <c r="P73" s="3" t="s">
        <v>172</v>
      </c>
      <c r="Q73" s="3" t="s">
        <v>502</v>
      </c>
      <c r="R73" s="3" t="s">
        <v>591</v>
      </c>
      <c r="T73" s="3" t="s">
        <v>178</v>
      </c>
      <c r="U73" s="3" t="s">
        <v>637</v>
      </c>
      <c r="V73">
        <v>17</v>
      </c>
      <c r="W73" s="3" t="s">
        <v>650</v>
      </c>
      <c r="X73">
        <v>17</v>
      </c>
      <c r="Y73" s="3" t="s">
        <v>650</v>
      </c>
      <c r="Z73">
        <v>18</v>
      </c>
      <c r="AA73" t="s">
        <v>123</v>
      </c>
      <c r="AB73" s="3" t="s">
        <v>220</v>
      </c>
      <c r="AG73" s="3" t="s">
        <v>309</v>
      </c>
      <c r="AH73" s="3" t="s">
        <v>310</v>
      </c>
      <c r="AI73" s="3" t="s">
        <v>311</v>
      </c>
      <c r="AK73" s="3" t="s">
        <v>220</v>
      </c>
      <c r="AN73" s="3" t="s">
        <v>220</v>
      </c>
      <c r="AO73" s="3" t="s">
        <v>220</v>
      </c>
      <c r="AR73" t="s">
        <v>721</v>
      </c>
      <c r="AS73" s="2">
        <v>44313</v>
      </c>
      <c r="AT73" s="2">
        <v>44313</v>
      </c>
    </row>
    <row r="74" spans="1:46" x14ac:dyDescent="0.25">
      <c r="A74">
        <v>2021</v>
      </c>
      <c r="B74" s="2">
        <v>44197</v>
      </c>
      <c r="C74" s="2">
        <v>44286</v>
      </c>
      <c r="D74" t="s">
        <v>109</v>
      </c>
      <c r="E74" s="3" t="s">
        <v>312</v>
      </c>
      <c r="F74" s="3" t="s">
        <v>313</v>
      </c>
      <c r="G74" s="3" t="s">
        <v>314</v>
      </c>
      <c r="H74" s="3"/>
      <c r="J74" t="s">
        <v>111</v>
      </c>
      <c r="L74" s="3" t="s">
        <v>452</v>
      </c>
      <c r="M74" t="s">
        <v>123</v>
      </c>
      <c r="N74" t="s">
        <v>146</v>
      </c>
      <c r="P74" s="3" t="s">
        <v>153</v>
      </c>
      <c r="Q74" s="3" t="s">
        <v>524</v>
      </c>
      <c r="R74" s="3" t="s">
        <v>552</v>
      </c>
      <c r="T74" s="3" t="s">
        <v>178</v>
      </c>
      <c r="U74" s="3" t="s">
        <v>638</v>
      </c>
      <c r="V74">
        <v>17</v>
      </c>
      <c r="W74" s="3" t="s">
        <v>650</v>
      </c>
      <c r="X74">
        <v>17</v>
      </c>
      <c r="Y74" s="3" t="s">
        <v>650</v>
      </c>
      <c r="Z74">
        <v>18</v>
      </c>
      <c r="AA74" t="s">
        <v>123</v>
      </c>
      <c r="AB74" s="3" t="s">
        <v>220</v>
      </c>
      <c r="AG74" s="3" t="s">
        <v>312</v>
      </c>
      <c r="AH74" s="3" t="s">
        <v>313</v>
      </c>
      <c r="AI74" s="3" t="s">
        <v>314</v>
      </c>
      <c r="AK74" s="3" t="s">
        <v>220</v>
      </c>
      <c r="AN74" s="3" t="s">
        <v>220</v>
      </c>
      <c r="AO74" s="3" t="s">
        <v>220</v>
      </c>
      <c r="AR74" t="s">
        <v>721</v>
      </c>
      <c r="AS74" s="2">
        <v>44313</v>
      </c>
      <c r="AT74" s="2">
        <v>44313</v>
      </c>
    </row>
    <row r="75" spans="1:46" x14ac:dyDescent="0.25">
      <c r="A75">
        <v>2021</v>
      </c>
      <c r="B75" s="2">
        <v>44197</v>
      </c>
      <c r="C75" s="2">
        <v>44286</v>
      </c>
      <c r="D75" t="s">
        <v>109</v>
      </c>
      <c r="E75" s="3" t="s">
        <v>315</v>
      </c>
      <c r="F75" s="3" t="s">
        <v>316</v>
      </c>
      <c r="G75" s="3" t="s">
        <v>226</v>
      </c>
      <c r="H75" s="3"/>
      <c r="J75" t="s">
        <v>111</v>
      </c>
      <c r="L75" s="3" t="s">
        <v>453</v>
      </c>
      <c r="M75" t="s">
        <v>123</v>
      </c>
      <c r="N75" t="s">
        <v>146</v>
      </c>
      <c r="P75" s="3" t="s">
        <v>172</v>
      </c>
      <c r="Q75" s="3" t="s">
        <v>499</v>
      </c>
      <c r="R75" s="3" t="s">
        <v>530</v>
      </c>
      <c r="T75" s="3" t="s">
        <v>178</v>
      </c>
      <c r="U75" s="3" t="s">
        <v>639</v>
      </c>
      <c r="V75">
        <v>17</v>
      </c>
      <c r="W75" s="3" t="s">
        <v>650</v>
      </c>
      <c r="X75">
        <v>17</v>
      </c>
      <c r="Y75" s="3" t="s">
        <v>650</v>
      </c>
      <c r="Z75">
        <v>18</v>
      </c>
      <c r="AA75" t="s">
        <v>123</v>
      </c>
      <c r="AB75" s="3" t="s">
        <v>220</v>
      </c>
      <c r="AG75" s="3" t="s">
        <v>315</v>
      </c>
      <c r="AH75" s="3" t="s">
        <v>316</v>
      </c>
      <c r="AI75" s="3" t="s">
        <v>226</v>
      </c>
      <c r="AK75" s="3" t="s">
        <v>220</v>
      </c>
      <c r="AN75" s="3" t="s">
        <v>713</v>
      </c>
      <c r="AO75" s="3" t="s">
        <v>220</v>
      </c>
      <c r="AR75" t="s">
        <v>721</v>
      </c>
      <c r="AS75" s="2">
        <v>44313</v>
      </c>
      <c r="AT75" s="2">
        <v>44313</v>
      </c>
    </row>
    <row r="76" spans="1:46" x14ac:dyDescent="0.25">
      <c r="A76">
        <v>2021</v>
      </c>
      <c r="B76" s="2">
        <v>44197</v>
      </c>
      <c r="C76" s="2">
        <v>44286</v>
      </c>
      <c r="D76" t="s">
        <v>109</v>
      </c>
      <c r="E76" s="3" t="s">
        <v>317</v>
      </c>
      <c r="F76" s="3" t="s">
        <v>235</v>
      </c>
      <c r="G76" s="3" t="s">
        <v>300</v>
      </c>
      <c r="H76" s="3" t="s">
        <v>220</v>
      </c>
      <c r="J76" t="s">
        <v>111</v>
      </c>
      <c r="L76" s="3" t="s">
        <v>454</v>
      </c>
      <c r="M76" t="s">
        <v>123</v>
      </c>
      <c r="N76" t="s">
        <v>146</v>
      </c>
      <c r="P76" s="3" t="s">
        <v>220</v>
      </c>
      <c r="Q76" s="3" t="s">
        <v>220</v>
      </c>
      <c r="R76" s="3" t="s">
        <v>220</v>
      </c>
      <c r="T76" s="3" t="s">
        <v>220</v>
      </c>
      <c r="U76" s="3" t="s">
        <v>220</v>
      </c>
      <c r="V76">
        <v>17</v>
      </c>
      <c r="W76" s="3" t="s">
        <v>650</v>
      </c>
      <c r="X76">
        <v>17</v>
      </c>
      <c r="Y76" s="3" t="s">
        <v>650</v>
      </c>
      <c r="Z76">
        <v>18</v>
      </c>
      <c r="AA76" t="s">
        <v>123</v>
      </c>
      <c r="AB76" s="3" t="s">
        <v>220</v>
      </c>
      <c r="AG76" s="3" t="s">
        <v>317</v>
      </c>
      <c r="AH76" s="3" t="s">
        <v>235</v>
      </c>
      <c r="AI76" s="3" t="s">
        <v>300</v>
      </c>
      <c r="AK76" s="3" t="s">
        <v>220</v>
      </c>
      <c r="AN76" s="3" t="s">
        <v>220</v>
      </c>
      <c r="AO76" s="3" t="s">
        <v>220</v>
      </c>
      <c r="AR76" t="s">
        <v>721</v>
      </c>
      <c r="AS76" s="2">
        <v>44313</v>
      </c>
      <c r="AT76" s="2">
        <v>44313</v>
      </c>
    </row>
    <row r="77" spans="1:46" x14ac:dyDescent="0.25">
      <c r="A77">
        <v>2021</v>
      </c>
      <c r="B77" s="2">
        <v>44197</v>
      </c>
      <c r="C77" s="2">
        <v>44286</v>
      </c>
      <c r="D77" t="s">
        <v>110</v>
      </c>
      <c r="E77" s="3"/>
      <c r="F77" s="3" t="s">
        <v>220</v>
      </c>
      <c r="G77" s="3" t="s">
        <v>220</v>
      </c>
      <c r="H77" s="4" t="s">
        <v>370</v>
      </c>
      <c r="J77" t="s">
        <v>111</v>
      </c>
      <c r="L77" s="3" t="s">
        <v>455</v>
      </c>
      <c r="M77" t="s">
        <v>123</v>
      </c>
      <c r="N77" t="s">
        <v>146</v>
      </c>
      <c r="P77" s="3" t="s">
        <v>220</v>
      </c>
      <c r="Q77" s="3" t="s">
        <v>220</v>
      </c>
      <c r="R77" s="3" t="s">
        <v>220</v>
      </c>
      <c r="T77" s="3" t="s">
        <v>220</v>
      </c>
      <c r="U77" s="3" t="s">
        <v>220</v>
      </c>
      <c r="V77">
        <v>17</v>
      </c>
      <c r="W77" s="3" t="s">
        <v>650</v>
      </c>
      <c r="X77">
        <v>17</v>
      </c>
      <c r="Y77" s="3" t="s">
        <v>650</v>
      </c>
      <c r="Z77">
        <v>18</v>
      </c>
      <c r="AA77" t="s">
        <v>123</v>
      </c>
      <c r="AB77" s="3" t="s">
        <v>655</v>
      </c>
      <c r="AG77" s="3" t="s">
        <v>220</v>
      </c>
      <c r="AH77" s="3" t="s">
        <v>220</v>
      </c>
      <c r="AI77" s="3" t="s">
        <v>220</v>
      </c>
      <c r="AK77" s="3" t="s">
        <v>220</v>
      </c>
      <c r="AN77" s="3" t="s">
        <v>714</v>
      </c>
      <c r="AO77" s="3" t="s">
        <v>220</v>
      </c>
      <c r="AR77" t="s">
        <v>721</v>
      </c>
      <c r="AS77" s="2">
        <v>44313</v>
      </c>
      <c r="AT77" s="2">
        <v>44313</v>
      </c>
    </row>
    <row r="78" spans="1:46" x14ac:dyDescent="0.25">
      <c r="A78">
        <v>2021</v>
      </c>
      <c r="B78" s="2">
        <v>44197</v>
      </c>
      <c r="C78" s="2">
        <v>44286</v>
      </c>
      <c r="D78" t="s">
        <v>109</v>
      </c>
      <c r="E78" s="4" t="s">
        <v>318</v>
      </c>
      <c r="F78" s="3" t="s">
        <v>319</v>
      </c>
      <c r="G78" s="3" t="s">
        <v>320</v>
      </c>
      <c r="H78" s="3"/>
      <c r="J78" t="s">
        <v>111</v>
      </c>
      <c r="L78" s="3" t="s">
        <v>456</v>
      </c>
      <c r="M78" t="s">
        <v>123</v>
      </c>
      <c r="N78" t="s">
        <v>146</v>
      </c>
      <c r="P78" s="3" t="s">
        <v>153</v>
      </c>
      <c r="Q78" s="3" t="s">
        <v>525</v>
      </c>
      <c r="R78" s="3" t="s">
        <v>592</v>
      </c>
      <c r="T78" s="3" t="s">
        <v>178</v>
      </c>
      <c r="U78" s="3" t="s">
        <v>640</v>
      </c>
      <c r="V78">
        <v>17</v>
      </c>
      <c r="W78" s="3" t="s">
        <v>650</v>
      </c>
      <c r="X78">
        <v>17</v>
      </c>
      <c r="Y78" s="3" t="s">
        <v>650</v>
      </c>
      <c r="Z78">
        <v>18</v>
      </c>
      <c r="AA78" t="s">
        <v>123</v>
      </c>
      <c r="AB78" s="3" t="s">
        <v>670</v>
      </c>
      <c r="AG78" s="3" t="s">
        <v>695</v>
      </c>
      <c r="AH78" s="3" t="s">
        <v>319</v>
      </c>
      <c r="AI78" s="3" t="s">
        <v>320</v>
      </c>
      <c r="AK78" s="3" t="s">
        <v>220</v>
      </c>
      <c r="AN78" s="3" t="s">
        <v>715</v>
      </c>
      <c r="AO78" s="3" t="s">
        <v>220</v>
      </c>
      <c r="AR78" t="s">
        <v>721</v>
      </c>
      <c r="AS78" s="2">
        <v>44313</v>
      </c>
      <c r="AT78" s="2">
        <v>44313</v>
      </c>
    </row>
    <row r="79" spans="1:46" x14ac:dyDescent="0.25">
      <c r="A79">
        <v>2021</v>
      </c>
      <c r="B79" s="2">
        <v>44197</v>
      </c>
      <c r="C79" s="2">
        <v>44286</v>
      </c>
      <c r="D79" t="s">
        <v>109</v>
      </c>
      <c r="E79" s="3" t="s">
        <v>281</v>
      </c>
      <c r="F79" s="3" t="s">
        <v>321</v>
      </c>
      <c r="G79" s="3" t="s">
        <v>322</v>
      </c>
      <c r="H79" s="3"/>
      <c r="J79" t="s">
        <v>111</v>
      </c>
      <c r="L79" s="3" t="s">
        <v>457</v>
      </c>
      <c r="M79" t="s">
        <v>123</v>
      </c>
      <c r="N79" t="s">
        <v>146</v>
      </c>
      <c r="P79" s="3" t="s">
        <v>153</v>
      </c>
      <c r="Q79" s="3" t="s">
        <v>526</v>
      </c>
      <c r="R79" s="3" t="s">
        <v>593</v>
      </c>
      <c r="T79" s="3" t="s">
        <v>178</v>
      </c>
      <c r="U79" s="3" t="s">
        <v>641</v>
      </c>
      <c r="V79">
        <v>17</v>
      </c>
      <c r="W79" s="3" t="s">
        <v>650</v>
      </c>
      <c r="X79">
        <v>17</v>
      </c>
      <c r="Y79" s="3" t="s">
        <v>650</v>
      </c>
      <c r="Z79">
        <v>18</v>
      </c>
      <c r="AA79" t="s">
        <v>123</v>
      </c>
      <c r="AB79" s="3" t="s">
        <v>684</v>
      </c>
      <c r="AG79" s="3" t="s">
        <v>281</v>
      </c>
      <c r="AH79" s="3" t="s">
        <v>321</v>
      </c>
      <c r="AI79" s="3" t="s">
        <v>322</v>
      </c>
      <c r="AK79" s="3" t="s">
        <v>220</v>
      </c>
      <c r="AN79" s="3" t="s">
        <v>716</v>
      </c>
      <c r="AO79" s="3" t="s">
        <v>220</v>
      </c>
      <c r="AR79" t="s">
        <v>721</v>
      </c>
      <c r="AS79" s="2">
        <v>44313</v>
      </c>
      <c r="AT79" s="2">
        <v>44313</v>
      </c>
    </row>
    <row r="80" spans="1:46" x14ac:dyDescent="0.25">
      <c r="A80">
        <v>2021</v>
      </c>
      <c r="B80" s="2">
        <v>44197</v>
      </c>
      <c r="C80" s="2">
        <v>44286</v>
      </c>
      <c r="D80" t="s">
        <v>110</v>
      </c>
      <c r="E80" s="3"/>
      <c r="F80" s="3" t="s">
        <v>220</v>
      </c>
      <c r="G80" s="3" t="s">
        <v>220</v>
      </c>
      <c r="H80" s="3" t="s">
        <v>371</v>
      </c>
      <c r="J80" t="s">
        <v>111</v>
      </c>
      <c r="L80" s="3" t="s">
        <v>458</v>
      </c>
      <c r="M80" t="s">
        <v>123</v>
      </c>
      <c r="N80" t="s">
        <v>146</v>
      </c>
      <c r="P80" s="3" t="s">
        <v>153</v>
      </c>
      <c r="Q80" s="3" t="s">
        <v>527</v>
      </c>
      <c r="R80" s="3" t="s">
        <v>545</v>
      </c>
      <c r="T80" s="3" t="s">
        <v>178</v>
      </c>
      <c r="U80" s="3" t="s">
        <v>642</v>
      </c>
      <c r="V80">
        <v>17</v>
      </c>
      <c r="W80" s="3" t="s">
        <v>650</v>
      </c>
      <c r="X80">
        <v>17</v>
      </c>
      <c r="Y80" s="3" t="s">
        <v>650</v>
      </c>
      <c r="Z80">
        <v>18</v>
      </c>
      <c r="AA80" t="s">
        <v>123</v>
      </c>
      <c r="AB80" s="3" t="s">
        <v>685</v>
      </c>
      <c r="AG80" s="3" t="s">
        <v>220</v>
      </c>
      <c r="AH80" s="3" t="s">
        <v>220</v>
      </c>
      <c r="AI80" s="3" t="s">
        <v>220</v>
      </c>
      <c r="AK80" s="3" t="s">
        <v>220</v>
      </c>
      <c r="AN80" s="3" t="s">
        <v>220</v>
      </c>
      <c r="AO80" s="3" t="s">
        <v>220</v>
      </c>
      <c r="AR80" t="s">
        <v>721</v>
      </c>
      <c r="AS80" s="2">
        <v>44313</v>
      </c>
      <c r="AT80" s="2">
        <v>44313</v>
      </c>
    </row>
    <row r="81" spans="1:46" x14ac:dyDescent="0.25">
      <c r="A81">
        <v>2021</v>
      </c>
      <c r="B81" s="2">
        <v>44197</v>
      </c>
      <c r="C81" s="2">
        <v>44286</v>
      </c>
      <c r="D81" t="s">
        <v>109</v>
      </c>
      <c r="E81" s="3" t="s">
        <v>323</v>
      </c>
      <c r="F81" s="3" t="s">
        <v>324</v>
      </c>
      <c r="G81" s="3" t="s">
        <v>325</v>
      </c>
      <c r="H81" s="3" t="s">
        <v>220</v>
      </c>
      <c r="J81" t="s">
        <v>111</v>
      </c>
      <c r="L81" s="3" t="s">
        <v>459</v>
      </c>
      <c r="M81" t="s">
        <v>123</v>
      </c>
      <c r="N81" t="s">
        <v>146</v>
      </c>
      <c r="P81" s="3" t="s">
        <v>220</v>
      </c>
      <c r="Q81" s="3" t="s">
        <v>220</v>
      </c>
      <c r="R81" s="3" t="s">
        <v>220</v>
      </c>
      <c r="T81" s="3" t="s">
        <v>220</v>
      </c>
      <c r="U81" s="3" t="s">
        <v>220</v>
      </c>
      <c r="V81">
        <v>17</v>
      </c>
      <c r="W81" s="3" t="s">
        <v>650</v>
      </c>
      <c r="X81">
        <v>17</v>
      </c>
      <c r="Y81" s="3" t="s">
        <v>650</v>
      </c>
      <c r="Z81">
        <v>18</v>
      </c>
      <c r="AA81" t="s">
        <v>123</v>
      </c>
      <c r="AB81" s="3" t="s">
        <v>220</v>
      </c>
      <c r="AG81" s="3" t="s">
        <v>323</v>
      </c>
      <c r="AH81" s="3" t="s">
        <v>324</v>
      </c>
      <c r="AI81" s="3" t="s">
        <v>325</v>
      </c>
      <c r="AK81" s="3" t="s">
        <v>220</v>
      </c>
      <c r="AN81" s="3" t="s">
        <v>220</v>
      </c>
      <c r="AO81" s="3" t="s">
        <v>220</v>
      </c>
      <c r="AR81" t="s">
        <v>721</v>
      </c>
      <c r="AS81" s="2">
        <v>44313</v>
      </c>
      <c r="AT81" s="2">
        <v>44313</v>
      </c>
    </row>
    <row r="82" spans="1:46" x14ac:dyDescent="0.25">
      <c r="A82">
        <v>2021</v>
      </c>
      <c r="B82" s="2">
        <v>44197</v>
      </c>
      <c r="C82" s="2">
        <v>44286</v>
      </c>
      <c r="D82" t="s">
        <v>110</v>
      </c>
      <c r="E82" s="3"/>
      <c r="F82" s="3" t="s">
        <v>220</v>
      </c>
      <c r="G82" s="3" t="s">
        <v>220</v>
      </c>
      <c r="H82" s="3" t="s">
        <v>372</v>
      </c>
      <c r="J82" t="s">
        <v>111</v>
      </c>
      <c r="L82" s="3" t="s">
        <v>460</v>
      </c>
      <c r="M82" t="s">
        <v>123</v>
      </c>
      <c r="N82" t="s">
        <v>146</v>
      </c>
      <c r="P82" s="3" t="s">
        <v>160</v>
      </c>
      <c r="Q82" s="3" t="s">
        <v>499</v>
      </c>
      <c r="R82" s="3" t="s">
        <v>594</v>
      </c>
      <c r="T82" s="3" t="s">
        <v>178</v>
      </c>
      <c r="U82" s="3" t="s">
        <v>634</v>
      </c>
      <c r="V82">
        <v>17</v>
      </c>
      <c r="W82" s="3" t="s">
        <v>650</v>
      </c>
      <c r="X82">
        <v>17</v>
      </c>
      <c r="Y82" s="3" t="s">
        <v>650</v>
      </c>
      <c r="Z82">
        <v>18</v>
      </c>
      <c r="AA82" t="s">
        <v>123</v>
      </c>
      <c r="AB82" s="3" t="s">
        <v>679</v>
      </c>
      <c r="AG82" s="3" t="s">
        <v>220</v>
      </c>
      <c r="AH82" s="3" t="s">
        <v>220</v>
      </c>
      <c r="AI82" s="3" t="s">
        <v>220</v>
      </c>
      <c r="AK82" s="3" t="s">
        <v>220</v>
      </c>
      <c r="AN82" s="3" t="s">
        <v>717</v>
      </c>
      <c r="AO82" s="3" t="s">
        <v>220</v>
      </c>
      <c r="AR82" t="s">
        <v>721</v>
      </c>
      <c r="AS82" s="2">
        <v>44313</v>
      </c>
      <c r="AT82" s="2">
        <v>44313</v>
      </c>
    </row>
    <row r="83" spans="1:46" x14ac:dyDescent="0.25">
      <c r="A83">
        <v>2021</v>
      </c>
      <c r="B83" s="2">
        <v>44197</v>
      </c>
      <c r="C83" s="2">
        <v>44286</v>
      </c>
      <c r="D83" t="s">
        <v>110</v>
      </c>
      <c r="E83" s="3"/>
      <c r="F83" s="3" t="s">
        <v>220</v>
      </c>
      <c r="G83" s="3" t="s">
        <v>220</v>
      </c>
      <c r="H83" s="4" t="s">
        <v>373</v>
      </c>
      <c r="J83" t="s">
        <v>111</v>
      </c>
      <c r="L83" s="3" t="s">
        <v>461</v>
      </c>
      <c r="M83" t="s">
        <v>123</v>
      </c>
      <c r="N83" t="s">
        <v>146</v>
      </c>
      <c r="P83" s="3" t="s">
        <v>172</v>
      </c>
      <c r="Q83" s="3" t="s">
        <v>528</v>
      </c>
      <c r="R83" s="3" t="s">
        <v>530</v>
      </c>
      <c r="T83" s="3" t="s">
        <v>177</v>
      </c>
      <c r="U83" s="3" t="s">
        <v>643</v>
      </c>
      <c r="V83">
        <v>17</v>
      </c>
      <c r="W83" s="3" t="s">
        <v>650</v>
      </c>
      <c r="X83">
        <v>17</v>
      </c>
      <c r="Y83" s="3" t="s">
        <v>650</v>
      </c>
      <c r="Z83">
        <v>18</v>
      </c>
      <c r="AA83" t="s">
        <v>123</v>
      </c>
      <c r="AB83" s="3" t="s">
        <v>220</v>
      </c>
      <c r="AG83" s="3" t="s">
        <v>220</v>
      </c>
      <c r="AH83" s="3" t="s">
        <v>220</v>
      </c>
      <c r="AI83" s="3" t="s">
        <v>220</v>
      </c>
      <c r="AK83" s="3" t="s">
        <v>220</v>
      </c>
      <c r="AN83" s="3" t="s">
        <v>220</v>
      </c>
      <c r="AO83" s="3" t="s">
        <v>220</v>
      </c>
      <c r="AR83" t="s">
        <v>721</v>
      </c>
      <c r="AS83" s="2">
        <v>44313</v>
      </c>
      <c r="AT83" s="2">
        <v>44313</v>
      </c>
    </row>
    <row r="84" spans="1:46" x14ac:dyDescent="0.25">
      <c r="A84">
        <v>2021</v>
      </c>
      <c r="B84" s="2">
        <v>44197</v>
      </c>
      <c r="C84" s="2">
        <v>44286</v>
      </c>
      <c r="D84" t="s">
        <v>110</v>
      </c>
      <c r="E84" s="3"/>
      <c r="F84" s="3" t="s">
        <v>220</v>
      </c>
      <c r="G84" s="3" t="s">
        <v>220</v>
      </c>
      <c r="H84" s="5" t="s">
        <v>374</v>
      </c>
      <c r="J84" t="s">
        <v>111</v>
      </c>
      <c r="L84" s="3" t="s">
        <v>462</v>
      </c>
      <c r="M84" t="s">
        <v>123</v>
      </c>
      <c r="N84" t="s">
        <v>146</v>
      </c>
      <c r="P84" s="3" t="s">
        <v>172</v>
      </c>
      <c r="Q84" s="3" t="s">
        <v>499</v>
      </c>
      <c r="R84" s="3" t="s">
        <v>220</v>
      </c>
      <c r="T84" s="3" t="s">
        <v>178</v>
      </c>
      <c r="U84" s="3" t="s">
        <v>634</v>
      </c>
      <c r="V84">
        <v>17</v>
      </c>
      <c r="W84" s="3" t="s">
        <v>650</v>
      </c>
      <c r="X84">
        <v>17</v>
      </c>
      <c r="Y84" s="3" t="s">
        <v>650</v>
      </c>
      <c r="Z84">
        <v>18</v>
      </c>
      <c r="AA84" t="s">
        <v>123</v>
      </c>
      <c r="AB84" s="3" t="s">
        <v>671</v>
      </c>
      <c r="AG84" s="3" t="s">
        <v>220</v>
      </c>
      <c r="AH84" s="3" t="s">
        <v>220</v>
      </c>
      <c r="AI84" s="3" t="s">
        <v>220</v>
      </c>
      <c r="AK84" s="3" t="s">
        <v>220</v>
      </c>
      <c r="AN84" s="3" t="s">
        <v>220</v>
      </c>
      <c r="AO84" s="3" t="s">
        <v>220</v>
      </c>
      <c r="AR84" t="s">
        <v>721</v>
      </c>
      <c r="AS84" s="2">
        <v>44313</v>
      </c>
      <c r="AT84" s="2">
        <v>44313</v>
      </c>
    </row>
    <row r="85" spans="1:46" x14ac:dyDescent="0.25">
      <c r="A85">
        <v>2021</v>
      </c>
      <c r="B85" s="2">
        <v>44197</v>
      </c>
      <c r="C85" s="2">
        <v>44286</v>
      </c>
      <c r="D85" t="s">
        <v>110</v>
      </c>
      <c r="E85" s="3"/>
      <c r="F85" s="3" t="s">
        <v>220</v>
      </c>
      <c r="G85" s="3" t="s">
        <v>220</v>
      </c>
      <c r="H85" s="3" t="s">
        <v>375</v>
      </c>
      <c r="J85" t="s">
        <v>111</v>
      </c>
      <c r="L85" s="3" t="s">
        <v>463</v>
      </c>
      <c r="M85" t="s">
        <v>123</v>
      </c>
      <c r="N85" t="s">
        <v>146</v>
      </c>
      <c r="P85" s="3" t="s">
        <v>172</v>
      </c>
      <c r="Q85" s="3" t="s">
        <v>499</v>
      </c>
      <c r="R85" s="3" t="s">
        <v>595</v>
      </c>
      <c r="T85" s="3" t="s">
        <v>178</v>
      </c>
      <c r="U85" s="3" t="s">
        <v>612</v>
      </c>
      <c r="V85">
        <v>17</v>
      </c>
      <c r="W85" s="3" t="s">
        <v>650</v>
      </c>
      <c r="X85">
        <v>17</v>
      </c>
      <c r="Y85" s="3" t="s">
        <v>650</v>
      </c>
      <c r="Z85">
        <v>18</v>
      </c>
      <c r="AA85" t="s">
        <v>123</v>
      </c>
      <c r="AB85" s="3" t="s">
        <v>686</v>
      </c>
      <c r="AG85" s="3" t="s">
        <v>220</v>
      </c>
      <c r="AH85" s="3" t="s">
        <v>220</v>
      </c>
      <c r="AI85" s="3" t="s">
        <v>220</v>
      </c>
      <c r="AK85" s="3" t="s">
        <v>220</v>
      </c>
      <c r="AN85" s="3" t="s">
        <v>220</v>
      </c>
      <c r="AO85" s="3" t="s">
        <v>220</v>
      </c>
      <c r="AR85" t="s">
        <v>721</v>
      </c>
      <c r="AS85" s="2">
        <v>44313</v>
      </c>
      <c r="AT85" s="2">
        <v>44313</v>
      </c>
    </row>
    <row r="86" spans="1:46" x14ac:dyDescent="0.25">
      <c r="A86">
        <v>2021</v>
      </c>
      <c r="B86" s="2">
        <v>44197</v>
      </c>
      <c r="C86" s="2">
        <v>44286</v>
      </c>
      <c r="D86" t="s">
        <v>110</v>
      </c>
      <c r="E86" s="3"/>
      <c r="F86" s="3" t="s">
        <v>220</v>
      </c>
      <c r="G86" s="3" t="s">
        <v>220</v>
      </c>
      <c r="H86" s="3" t="s">
        <v>376</v>
      </c>
      <c r="J86" t="s">
        <v>111</v>
      </c>
      <c r="L86" s="3" t="s">
        <v>464</v>
      </c>
      <c r="M86" t="s">
        <v>123</v>
      </c>
      <c r="N86" t="s">
        <v>146</v>
      </c>
      <c r="P86" s="3" t="s">
        <v>153</v>
      </c>
      <c r="Q86" s="3" t="s">
        <v>529</v>
      </c>
      <c r="R86" s="3" t="s">
        <v>596</v>
      </c>
      <c r="T86" s="3" t="s">
        <v>178</v>
      </c>
      <c r="U86" s="3" t="s">
        <v>644</v>
      </c>
      <c r="V86">
        <v>17</v>
      </c>
      <c r="W86" s="3" t="s">
        <v>650</v>
      </c>
      <c r="X86">
        <v>17</v>
      </c>
      <c r="Y86" s="3" t="s">
        <v>650</v>
      </c>
      <c r="Z86">
        <v>18</v>
      </c>
      <c r="AA86" t="s">
        <v>123</v>
      </c>
      <c r="AB86" s="3" t="s">
        <v>687</v>
      </c>
      <c r="AG86" s="3" t="s">
        <v>220</v>
      </c>
      <c r="AH86" s="3" t="s">
        <v>220</v>
      </c>
      <c r="AI86" s="3" t="s">
        <v>220</v>
      </c>
      <c r="AK86" s="3" t="s">
        <v>220</v>
      </c>
      <c r="AN86" s="3" t="s">
        <v>220</v>
      </c>
      <c r="AO86" s="3" t="s">
        <v>220</v>
      </c>
      <c r="AR86" t="s">
        <v>721</v>
      </c>
      <c r="AS86" s="2">
        <v>44313</v>
      </c>
      <c r="AT86" s="2">
        <v>44313</v>
      </c>
    </row>
    <row r="87" spans="1:46" x14ac:dyDescent="0.25">
      <c r="A87">
        <v>2021</v>
      </c>
      <c r="B87" s="2">
        <v>44197</v>
      </c>
      <c r="C87" s="2">
        <v>44286</v>
      </c>
      <c r="D87" t="s">
        <v>109</v>
      </c>
      <c r="E87" s="3" t="s">
        <v>326</v>
      </c>
      <c r="F87" s="3" t="s">
        <v>260</v>
      </c>
      <c r="G87" s="3" t="s">
        <v>327</v>
      </c>
      <c r="H87" s="3"/>
      <c r="J87" t="s">
        <v>111</v>
      </c>
      <c r="L87" s="3" t="s">
        <v>465</v>
      </c>
      <c r="M87" t="s">
        <v>123</v>
      </c>
      <c r="N87" t="s">
        <v>146</v>
      </c>
      <c r="P87" s="3" t="s">
        <v>152</v>
      </c>
      <c r="Q87" s="3" t="s">
        <v>530</v>
      </c>
      <c r="R87" s="3" t="s">
        <v>530</v>
      </c>
      <c r="T87" s="3" t="s">
        <v>178</v>
      </c>
      <c r="U87" s="3" t="s">
        <v>645</v>
      </c>
      <c r="V87">
        <v>17</v>
      </c>
      <c r="W87" s="3" t="s">
        <v>650</v>
      </c>
      <c r="X87">
        <v>17</v>
      </c>
      <c r="Y87" s="3" t="s">
        <v>650</v>
      </c>
      <c r="Z87">
        <v>18</v>
      </c>
      <c r="AA87" t="s">
        <v>123</v>
      </c>
      <c r="AB87" s="3" t="s">
        <v>666</v>
      </c>
      <c r="AG87" s="3" t="s">
        <v>326</v>
      </c>
      <c r="AH87" s="3" t="s">
        <v>260</v>
      </c>
      <c r="AI87" s="3" t="s">
        <v>697</v>
      </c>
      <c r="AK87" s="3" t="s">
        <v>220</v>
      </c>
      <c r="AN87" s="3" t="s">
        <v>220</v>
      </c>
      <c r="AO87" s="3" t="s">
        <v>220</v>
      </c>
      <c r="AR87" t="s">
        <v>721</v>
      </c>
      <c r="AS87" s="2">
        <v>44313</v>
      </c>
      <c r="AT87" s="2">
        <v>44313</v>
      </c>
    </row>
    <row r="88" spans="1:46" x14ac:dyDescent="0.25">
      <c r="A88">
        <v>2021</v>
      </c>
      <c r="B88" s="2">
        <v>44197</v>
      </c>
      <c r="C88" s="2">
        <v>44286</v>
      </c>
      <c r="D88" t="s">
        <v>110</v>
      </c>
      <c r="E88" s="3"/>
      <c r="F88" s="3" t="s">
        <v>220</v>
      </c>
      <c r="G88" s="3" t="s">
        <v>220</v>
      </c>
      <c r="H88" s="3" t="s">
        <v>377</v>
      </c>
      <c r="J88" t="s">
        <v>111</v>
      </c>
      <c r="L88" s="3" t="s">
        <v>466</v>
      </c>
      <c r="M88" t="s">
        <v>123</v>
      </c>
      <c r="N88" t="s">
        <v>146</v>
      </c>
      <c r="P88" s="3" t="s">
        <v>172</v>
      </c>
      <c r="Q88" s="3" t="s">
        <v>499</v>
      </c>
      <c r="R88" s="3" t="s">
        <v>597</v>
      </c>
      <c r="T88" s="3" t="s">
        <v>178</v>
      </c>
      <c r="U88" s="3" t="s">
        <v>625</v>
      </c>
      <c r="V88">
        <v>17</v>
      </c>
      <c r="W88" s="3" t="s">
        <v>650</v>
      </c>
      <c r="X88">
        <v>17</v>
      </c>
      <c r="Y88" s="3" t="s">
        <v>650</v>
      </c>
      <c r="Z88">
        <v>18</v>
      </c>
      <c r="AA88" t="s">
        <v>123</v>
      </c>
      <c r="AB88" s="3" t="s">
        <v>671</v>
      </c>
      <c r="AG88" s="3" t="s">
        <v>220</v>
      </c>
      <c r="AH88" s="3" t="s">
        <v>220</v>
      </c>
      <c r="AI88" s="3" t="s">
        <v>220</v>
      </c>
      <c r="AK88" s="3" t="s">
        <v>220</v>
      </c>
      <c r="AN88" s="3" t="s">
        <v>220</v>
      </c>
      <c r="AO88" s="3" t="s">
        <v>220</v>
      </c>
      <c r="AR88" t="s">
        <v>721</v>
      </c>
      <c r="AS88" s="2">
        <v>44313</v>
      </c>
      <c r="AT88" s="2">
        <v>44313</v>
      </c>
    </row>
    <row r="89" spans="1:46" ht="25.5" x14ac:dyDescent="0.25">
      <c r="A89">
        <v>2021</v>
      </c>
      <c r="B89" s="2">
        <v>44197</v>
      </c>
      <c r="C89" s="2">
        <v>44286</v>
      </c>
      <c r="D89" t="s">
        <v>110</v>
      </c>
      <c r="E89" s="3"/>
      <c r="F89" s="3" t="s">
        <v>220</v>
      </c>
      <c r="G89" s="3" t="s">
        <v>220</v>
      </c>
      <c r="H89" s="3" t="s">
        <v>378</v>
      </c>
      <c r="J89" t="s">
        <v>111</v>
      </c>
      <c r="L89" s="3" t="s">
        <v>467</v>
      </c>
      <c r="M89" t="s">
        <v>123</v>
      </c>
      <c r="N89" t="s">
        <v>146</v>
      </c>
      <c r="P89" s="3" t="s">
        <v>152</v>
      </c>
      <c r="Q89" s="3" t="s">
        <v>531</v>
      </c>
      <c r="R89" s="3" t="s">
        <v>598</v>
      </c>
      <c r="T89" s="3" t="s">
        <v>178</v>
      </c>
      <c r="U89" s="3" t="s">
        <v>646</v>
      </c>
      <c r="V89">
        <v>17</v>
      </c>
      <c r="W89" s="3" t="s">
        <v>650</v>
      </c>
      <c r="X89">
        <v>17</v>
      </c>
      <c r="Y89" s="3" t="s">
        <v>650</v>
      </c>
      <c r="Z89">
        <v>18</v>
      </c>
      <c r="AA89" t="s">
        <v>123</v>
      </c>
      <c r="AB89" s="3" t="s">
        <v>688</v>
      </c>
      <c r="AG89" s="3" t="s">
        <v>220</v>
      </c>
      <c r="AH89" s="3" t="s">
        <v>220</v>
      </c>
      <c r="AI89" s="3" t="s">
        <v>220</v>
      </c>
      <c r="AK89" s="3" t="s">
        <v>220</v>
      </c>
      <c r="AN89" s="3" t="s">
        <v>220</v>
      </c>
      <c r="AO89" s="3" t="s">
        <v>220</v>
      </c>
      <c r="AR89" t="s">
        <v>721</v>
      </c>
      <c r="AS89" s="2">
        <v>44313</v>
      </c>
      <c r="AT89" s="2">
        <v>44313</v>
      </c>
    </row>
    <row r="90" spans="1:46" ht="25.5" x14ac:dyDescent="0.25">
      <c r="A90">
        <v>2021</v>
      </c>
      <c r="B90" s="2">
        <v>44197</v>
      </c>
      <c r="C90" s="2">
        <v>44286</v>
      </c>
      <c r="D90" t="s">
        <v>109</v>
      </c>
      <c r="E90" s="4" t="s">
        <v>328</v>
      </c>
      <c r="F90" s="4" t="s">
        <v>329</v>
      </c>
      <c r="G90" s="3"/>
      <c r="H90" s="3"/>
      <c r="J90" t="s">
        <v>111</v>
      </c>
      <c r="L90" s="3" t="s">
        <v>468</v>
      </c>
      <c r="M90" t="s">
        <v>123</v>
      </c>
      <c r="N90" t="s">
        <v>146</v>
      </c>
      <c r="P90" s="3" t="s">
        <v>171</v>
      </c>
      <c r="Q90" s="3" t="s">
        <v>532</v>
      </c>
      <c r="R90" s="3" t="s">
        <v>599</v>
      </c>
      <c r="T90" s="3" t="s">
        <v>178</v>
      </c>
      <c r="U90" s="3" t="s">
        <v>620</v>
      </c>
      <c r="V90">
        <v>17</v>
      </c>
      <c r="W90" s="3" t="s">
        <v>650</v>
      </c>
      <c r="X90">
        <v>17</v>
      </c>
      <c r="Y90" s="3" t="s">
        <v>650</v>
      </c>
      <c r="Z90">
        <v>18</v>
      </c>
      <c r="AA90" t="s">
        <v>123</v>
      </c>
      <c r="AB90" s="3" t="s">
        <v>664</v>
      </c>
      <c r="AG90" s="3" t="s">
        <v>220</v>
      </c>
      <c r="AH90" s="3" t="s">
        <v>220</v>
      </c>
      <c r="AI90" s="3" t="s">
        <v>220</v>
      </c>
      <c r="AK90" s="3" t="s">
        <v>220</v>
      </c>
      <c r="AN90" s="3" t="s">
        <v>220</v>
      </c>
      <c r="AO90" s="3" t="s">
        <v>220</v>
      </c>
      <c r="AR90" t="s">
        <v>721</v>
      </c>
      <c r="AS90" s="2">
        <v>44313</v>
      </c>
      <c r="AT90" s="2">
        <v>44313</v>
      </c>
    </row>
    <row r="91" spans="1:46" ht="25.5" x14ac:dyDescent="0.25">
      <c r="A91">
        <v>2021</v>
      </c>
      <c r="B91" s="2">
        <v>44197</v>
      </c>
      <c r="C91" s="2">
        <v>44286</v>
      </c>
      <c r="D91" t="s">
        <v>110</v>
      </c>
      <c r="E91" s="3"/>
      <c r="F91" s="3" t="s">
        <v>220</v>
      </c>
      <c r="G91" s="3" t="s">
        <v>220</v>
      </c>
      <c r="H91" s="3" t="s">
        <v>379</v>
      </c>
      <c r="J91" t="s">
        <v>111</v>
      </c>
      <c r="L91" s="3" t="s">
        <v>469</v>
      </c>
      <c r="M91" t="s">
        <v>123</v>
      </c>
      <c r="N91" t="s">
        <v>146</v>
      </c>
      <c r="P91" s="3" t="s">
        <v>153</v>
      </c>
      <c r="Q91" s="3" t="s">
        <v>533</v>
      </c>
      <c r="R91" s="3" t="s">
        <v>600</v>
      </c>
      <c r="T91" s="3" t="s">
        <v>178</v>
      </c>
      <c r="U91" s="3" t="s">
        <v>613</v>
      </c>
      <c r="V91">
        <v>17</v>
      </c>
      <c r="W91" s="3" t="s">
        <v>650</v>
      </c>
      <c r="X91">
        <v>17</v>
      </c>
      <c r="Y91" s="3" t="s">
        <v>650</v>
      </c>
      <c r="Z91">
        <v>18</v>
      </c>
      <c r="AA91" t="s">
        <v>123</v>
      </c>
      <c r="AB91" s="3" t="s">
        <v>655</v>
      </c>
      <c r="AG91" s="3" t="s">
        <v>220</v>
      </c>
      <c r="AH91" s="3" t="s">
        <v>220</v>
      </c>
      <c r="AI91" s="3" t="s">
        <v>220</v>
      </c>
      <c r="AK91" s="3" t="s">
        <v>220</v>
      </c>
      <c r="AN91" s="3" t="s">
        <v>220</v>
      </c>
      <c r="AO91" s="3" t="s">
        <v>220</v>
      </c>
      <c r="AR91" t="s">
        <v>721</v>
      </c>
      <c r="AS91" s="2">
        <v>44313</v>
      </c>
      <c r="AT91" s="2">
        <v>44313</v>
      </c>
    </row>
    <row r="92" spans="1:46" x14ac:dyDescent="0.25">
      <c r="A92">
        <v>2021</v>
      </c>
      <c r="B92" s="2">
        <v>44197</v>
      </c>
      <c r="C92" s="2">
        <v>44286</v>
      </c>
      <c r="D92" t="s">
        <v>110</v>
      </c>
      <c r="E92" s="3"/>
      <c r="F92" s="3" t="s">
        <v>220</v>
      </c>
      <c r="G92" s="3" t="s">
        <v>220</v>
      </c>
      <c r="H92" s="3" t="s">
        <v>380</v>
      </c>
      <c r="J92" t="s">
        <v>111</v>
      </c>
      <c r="L92" s="3" t="s">
        <v>470</v>
      </c>
      <c r="M92" t="s">
        <v>123</v>
      </c>
      <c r="N92" t="s">
        <v>146</v>
      </c>
      <c r="P92" s="3" t="s">
        <v>153</v>
      </c>
      <c r="Q92" s="3" t="s">
        <v>533</v>
      </c>
      <c r="R92" s="3" t="s">
        <v>601</v>
      </c>
      <c r="T92" s="3" t="s">
        <v>178</v>
      </c>
      <c r="U92" s="3" t="s">
        <v>613</v>
      </c>
      <c r="V92">
        <v>17</v>
      </c>
      <c r="W92" s="3" t="s">
        <v>650</v>
      </c>
      <c r="X92">
        <v>17</v>
      </c>
      <c r="Y92" s="3" t="s">
        <v>650</v>
      </c>
      <c r="Z92">
        <v>18</v>
      </c>
      <c r="AA92" t="s">
        <v>123</v>
      </c>
      <c r="AB92" s="3" t="s">
        <v>689</v>
      </c>
      <c r="AG92" s="3" t="s">
        <v>220</v>
      </c>
      <c r="AH92" s="3" t="s">
        <v>220</v>
      </c>
      <c r="AI92" s="3" t="s">
        <v>220</v>
      </c>
      <c r="AK92" s="3" t="s">
        <v>220</v>
      </c>
      <c r="AN92" s="3" t="s">
        <v>220</v>
      </c>
      <c r="AO92" s="3" t="s">
        <v>220</v>
      </c>
      <c r="AR92" t="s">
        <v>721</v>
      </c>
      <c r="AS92" s="2">
        <v>44313</v>
      </c>
      <c r="AT92" s="2">
        <v>44313</v>
      </c>
    </row>
    <row r="93" spans="1:46" x14ac:dyDescent="0.25">
      <c r="A93">
        <v>2021</v>
      </c>
      <c r="B93" s="2">
        <v>44197</v>
      </c>
      <c r="C93" s="2">
        <v>44286</v>
      </c>
      <c r="D93" t="s">
        <v>109</v>
      </c>
      <c r="E93" s="3" t="s">
        <v>330</v>
      </c>
      <c r="F93" s="3" t="s">
        <v>331</v>
      </c>
      <c r="G93" s="3" t="s">
        <v>332</v>
      </c>
      <c r="H93" s="3"/>
      <c r="J93" t="s">
        <v>111</v>
      </c>
      <c r="L93" s="3" t="s">
        <v>471</v>
      </c>
      <c r="M93" t="s">
        <v>123</v>
      </c>
      <c r="N93" t="s">
        <v>146</v>
      </c>
      <c r="P93" s="3" t="s">
        <v>153</v>
      </c>
      <c r="Q93" s="3" t="s">
        <v>534</v>
      </c>
      <c r="R93" s="3" t="s">
        <v>602</v>
      </c>
      <c r="T93" s="3" t="s">
        <v>178</v>
      </c>
      <c r="U93" s="3" t="s">
        <v>613</v>
      </c>
      <c r="V93">
        <v>17</v>
      </c>
      <c r="W93" s="3" t="s">
        <v>650</v>
      </c>
      <c r="X93">
        <v>17</v>
      </c>
      <c r="Y93" s="3" t="s">
        <v>650</v>
      </c>
      <c r="Z93">
        <v>18</v>
      </c>
      <c r="AA93" t="s">
        <v>123</v>
      </c>
      <c r="AB93" s="3" t="s">
        <v>655</v>
      </c>
      <c r="AG93" s="3" t="s">
        <v>220</v>
      </c>
      <c r="AH93" s="3" t="s">
        <v>220</v>
      </c>
      <c r="AI93" s="3" t="s">
        <v>220</v>
      </c>
      <c r="AK93" s="3" t="s">
        <v>220</v>
      </c>
      <c r="AN93" s="3" t="s">
        <v>220</v>
      </c>
      <c r="AO93" s="3" t="s">
        <v>220</v>
      </c>
      <c r="AR93" t="s">
        <v>721</v>
      </c>
      <c r="AS93" s="2">
        <v>44313</v>
      </c>
      <c r="AT93" s="2">
        <v>44313</v>
      </c>
    </row>
    <row r="94" spans="1:46" ht="25.5" x14ac:dyDescent="0.25">
      <c r="A94">
        <v>2021</v>
      </c>
      <c r="B94" s="2">
        <v>44197</v>
      </c>
      <c r="C94" s="2">
        <v>44286</v>
      </c>
      <c r="D94" t="s">
        <v>110</v>
      </c>
      <c r="E94" s="3"/>
      <c r="F94" s="3" t="s">
        <v>220</v>
      </c>
      <c r="G94" s="3" t="s">
        <v>220</v>
      </c>
      <c r="H94" s="3" t="s">
        <v>381</v>
      </c>
      <c r="J94" t="s">
        <v>111</v>
      </c>
      <c r="L94" s="3" t="s">
        <v>472</v>
      </c>
      <c r="M94" t="s">
        <v>123</v>
      </c>
      <c r="N94" t="s">
        <v>146</v>
      </c>
      <c r="P94" s="3" t="s">
        <v>153</v>
      </c>
      <c r="Q94" s="3" t="s">
        <v>535</v>
      </c>
      <c r="R94" s="3" t="s">
        <v>220</v>
      </c>
      <c r="T94" s="3" t="s">
        <v>178</v>
      </c>
      <c r="U94" s="3" t="s">
        <v>613</v>
      </c>
      <c r="V94">
        <v>17</v>
      </c>
      <c r="W94" s="3" t="s">
        <v>650</v>
      </c>
      <c r="X94">
        <v>17</v>
      </c>
      <c r="Y94" s="3" t="s">
        <v>650</v>
      </c>
      <c r="Z94">
        <v>18</v>
      </c>
      <c r="AA94" t="s">
        <v>123</v>
      </c>
      <c r="AB94" s="3" t="s">
        <v>689</v>
      </c>
      <c r="AG94" s="3" t="s">
        <v>220</v>
      </c>
      <c r="AH94" s="3" t="s">
        <v>220</v>
      </c>
      <c r="AI94" s="3" t="s">
        <v>220</v>
      </c>
      <c r="AK94" s="3" t="s">
        <v>220</v>
      </c>
      <c r="AN94" s="3" t="s">
        <v>220</v>
      </c>
      <c r="AO94" s="3" t="s">
        <v>220</v>
      </c>
      <c r="AR94" t="s">
        <v>721</v>
      </c>
      <c r="AS94" s="2">
        <v>44313</v>
      </c>
      <c r="AT94" s="2">
        <v>44313</v>
      </c>
    </row>
    <row r="95" spans="1:46" x14ac:dyDescent="0.25">
      <c r="A95">
        <v>2021</v>
      </c>
      <c r="B95" s="2">
        <v>44197</v>
      </c>
      <c r="C95" s="2">
        <v>44286</v>
      </c>
      <c r="D95" t="s">
        <v>109</v>
      </c>
      <c r="E95" s="3" t="s">
        <v>333</v>
      </c>
      <c r="F95" s="3" t="s">
        <v>212</v>
      </c>
      <c r="G95" s="3" t="s">
        <v>334</v>
      </c>
      <c r="H95" s="3"/>
      <c r="J95" t="s">
        <v>111</v>
      </c>
      <c r="L95" s="3" t="s">
        <v>473</v>
      </c>
      <c r="M95" t="s">
        <v>123</v>
      </c>
      <c r="N95" t="s">
        <v>146</v>
      </c>
      <c r="P95" s="3" t="s">
        <v>153</v>
      </c>
      <c r="Q95" s="3" t="s">
        <v>536</v>
      </c>
      <c r="R95" s="3" t="s">
        <v>220</v>
      </c>
      <c r="T95" s="3" t="s">
        <v>178</v>
      </c>
      <c r="U95" s="3" t="s">
        <v>612</v>
      </c>
      <c r="V95">
        <v>17</v>
      </c>
      <c r="W95" s="3" t="s">
        <v>650</v>
      </c>
      <c r="X95">
        <v>17</v>
      </c>
      <c r="Y95" s="3" t="s">
        <v>650</v>
      </c>
      <c r="Z95">
        <v>18</v>
      </c>
      <c r="AA95" t="s">
        <v>123</v>
      </c>
      <c r="AB95" s="3" t="s">
        <v>686</v>
      </c>
      <c r="AG95" s="3" t="s">
        <v>220</v>
      </c>
      <c r="AH95" s="3" t="s">
        <v>220</v>
      </c>
      <c r="AI95" s="3" t="s">
        <v>220</v>
      </c>
      <c r="AK95" s="3" t="s">
        <v>220</v>
      </c>
      <c r="AN95" s="3" t="s">
        <v>220</v>
      </c>
      <c r="AO95" s="3" t="s">
        <v>220</v>
      </c>
      <c r="AR95" t="s">
        <v>721</v>
      </c>
      <c r="AS95" s="2">
        <v>44313</v>
      </c>
      <c r="AT95" s="2">
        <v>44313</v>
      </c>
    </row>
    <row r="96" spans="1:46" x14ac:dyDescent="0.25">
      <c r="A96">
        <v>2021</v>
      </c>
      <c r="B96" s="2">
        <v>44197</v>
      </c>
      <c r="C96" s="2">
        <v>44286</v>
      </c>
      <c r="D96" t="s">
        <v>109</v>
      </c>
      <c r="E96" s="3" t="s">
        <v>335</v>
      </c>
      <c r="F96" s="3" t="s">
        <v>274</v>
      </c>
      <c r="G96" s="3" t="s">
        <v>336</v>
      </c>
      <c r="H96" s="3"/>
      <c r="J96" t="s">
        <v>111</v>
      </c>
      <c r="L96" s="3" t="s">
        <v>474</v>
      </c>
      <c r="M96" t="s">
        <v>123</v>
      </c>
      <c r="N96" t="s">
        <v>146</v>
      </c>
      <c r="P96" s="3" t="s">
        <v>153</v>
      </c>
      <c r="Q96" s="3" t="s">
        <v>537</v>
      </c>
      <c r="R96" s="3" t="s">
        <v>603</v>
      </c>
      <c r="T96" s="3" t="s">
        <v>178</v>
      </c>
      <c r="U96" s="3" t="s">
        <v>647</v>
      </c>
      <c r="V96">
        <v>17</v>
      </c>
      <c r="W96" s="3" t="s">
        <v>650</v>
      </c>
      <c r="X96">
        <v>17</v>
      </c>
      <c r="Y96" s="3" t="s">
        <v>650</v>
      </c>
      <c r="Z96">
        <v>18</v>
      </c>
      <c r="AA96" t="s">
        <v>123</v>
      </c>
      <c r="AB96" s="3" t="s">
        <v>690</v>
      </c>
      <c r="AG96" s="3" t="s">
        <v>220</v>
      </c>
      <c r="AH96" s="3" t="s">
        <v>220</v>
      </c>
      <c r="AI96" s="3" t="s">
        <v>220</v>
      </c>
      <c r="AK96" s="3" t="s">
        <v>220</v>
      </c>
      <c r="AN96" s="3" t="s">
        <v>220</v>
      </c>
      <c r="AO96" s="3" t="s">
        <v>220</v>
      </c>
      <c r="AR96" t="s">
        <v>721</v>
      </c>
      <c r="AS96" s="2">
        <v>44313</v>
      </c>
      <c r="AT96" s="2">
        <v>44313</v>
      </c>
    </row>
    <row r="97" spans="1:46" x14ac:dyDescent="0.25">
      <c r="A97">
        <v>2021</v>
      </c>
      <c r="B97" s="2">
        <v>44197</v>
      </c>
      <c r="C97" s="2">
        <v>44286</v>
      </c>
      <c r="D97" t="s">
        <v>109</v>
      </c>
      <c r="E97" s="3" t="s">
        <v>337</v>
      </c>
      <c r="F97" s="3" t="s">
        <v>274</v>
      </c>
      <c r="G97" s="3" t="s">
        <v>338</v>
      </c>
      <c r="H97" s="3"/>
      <c r="J97" t="s">
        <v>111</v>
      </c>
      <c r="L97" s="3" t="s">
        <v>475</v>
      </c>
      <c r="M97" t="s">
        <v>123</v>
      </c>
      <c r="N97" t="s">
        <v>146</v>
      </c>
      <c r="P97" s="3" t="s">
        <v>153</v>
      </c>
      <c r="Q97" s="3" t="s">
        <v>524</v>
      </c>
      <c r="R97" s="3" t="s">
        <v>604</v>
      </c>
      <c r="T97" s="3" t="s">
        <v>178</v>
      </c>
      <c r="U97" s="3" t="s">
        <v>638</v>
      </c>
      <c r="V97">
        <v>17</v>
      </c>
      <c r="W97" s="3" t="s">
        <v>650</v>
      </c>
      <c r="X97">
        <v>17</v>
      </c>
      <c r="Y97" s="3" t="s">
        <v>650</v>
      </c>
      <c r="Z97">
        <v>18</v>
      </c>
      <c r="AA97" t="s">
        <v>123</v>
      </c>
      <c r="AB97" s="3" t="s">
        <v>691</v>
      </c>
      <c r="AG97" s="3" t="s">
        <v>337</v>
      </c>
      <c r="AH97" s="3" t="s">
        <v>274</v>
      </c>
      <c r="AI97" s="3" t="s">
        <v>338</v>
      </c>
      <c r="AK97" s="3" t="s">
        <v>220</v>
      </c>
      <c r="AN97" s="3" t="s">
        <v>220</v>
      </c>
      <c r="AO97" s="3" t="s">
        <v>220</v>
      </c>
      <c r="AR97" t="s">
        <v>721</v>
      </c>
      <c r="AS97" s="2">
        <v>44313</v>
      </c>
      <c r="AT97" s="2">
        <v>44313</v>
      </c>
    </row>
    <row r="98" spans="1:46" x14ac:dyDescent="0.25">
      <c r="A98">
        <v>2021</v>
      </c>
      <c r="B98" s="2">
        <v>44197</v>
      </c>
      <c r="C98" s="2">
        <v>44286</v>
      </c>
      <c r="D98" t="s">
        <v>110</v>
      </c>
      <c r="E98" s="3"/>
      <c r="F98" s="3" t="s">
        <v>220</v>
      </c>
      <c r="G98" s="3" t="s">
        <v>220</v>
      </c>
      <c r="H98" s="4" t="s">
        <v>382</v>
      </c>
      <c r="J98" t="s">
        <v>111</v>
      </c>
      <c r="L98" s="3" t="s">
        <v>476</v>
      </c>
      <c r="M98" t="s">
        <v>123</v>
      </c>
      <c r="N98" t="s">
        <v>146</v>
      </c>
      <c r="P98" s="3" t="s">
        <v>172</v>
      </c>
      <c r="Q98" s="3" t="s">
        <v>538</v>
      </c>
      <c r="R98" s="3" t="s">
        <v>605</v>
      </c>
      <c r="T98" s="3" t="s">
        <v>178</v>
      </c>
      <c r="U98" s="3" t="s">
        <v>613</v>
      </c>
      <c r="V98">
        <v>17</v>
      </c>
      <c r="W98" s="3" t="s">
        <v>650</v>
      </c>
      <c r="X98">
        <v>17</v>
      </c>
      <c r="Y98" s="3" t="s">
        <v>650</v>
      </c>
      <c r="Z98">
        <v>18</v>
      </c>
      <c r="AA98" t="s">
        <v>123</v>
      </c>
      <c r="AB98" s="3" t="s">
        <v>655</v>
      </c>
      <c r="AG98" s="3" t="s">
        <v>220</v>
      </c>
      <c r="AH98" s="3" t="s">
        <v>220</v>
      </c>
      <c r="AI98" s="3" t="s">
        <v>220</v>
      </c>
      <c r="AK98" s="3" t="s">
        <v>220</v>
      </c>
      <c r="AN98" s="3" t="s">
        <v>220</v>
      </c>
      <c r="AO98" s="3" t="s">
        <v>220</v>
      </c>
      <c r="AR98" t="s">
        <v>721</v>
      </c>
      <c r="AS98" s="2">
        <v>44313</v>
      </c>
      <c r="AT98" s="2">
        <v>44313</v>
      </c>
    </row>
    <row r="99" spans="1:46" x14ac:dyDescent="0.25">
      <c r="A99">
        <v>2021</v>
      </c>
      <c r="B99" s="2">
        <v>44197</v>
      </c>
      <c r="C99" s="2">
        <v>44286</v>
      </c>
      <c r="D99" t="s">
        <v>110</v>
      </c>
      <c r="E99" s="3"/>
      <c r="F99" s="3" t="s">
        <v>220</v>
      </c>
      <c r="G99" s="3" t="s">
        <v>220</v>
      </c>
      <c r="H99" s="3" t="s">
        <v>383</v>
      </c>
      <c r="J99" t="s">
        <v>111</v>
      </c>
      <c r="L99" s="3" t="s">
        <v>477</v>
      </c>
      <c r="M99" t="s">
        <v>123</v>
      </c>
      <c r="N99" t="s">
        <v>146</v>
      </c>
      <c r="P99" s="3" t="s">
        <v>160</v>
      </c>
      <c r="Q99" s="3" t="s">
        <v>539</v>
      </c>
      <c r="R99" s="3" t="s">
        <v>606</v>
      </c>
      <c r="T99" s="3" t="s">
        <v>178</v>
      </c>
      <c r="U99" s="3" t="s">
        <v>648</v>
      </c>
      <c r="V99">
        <v>17</v>
      </c>
      <c r="W99" s="3" t="s">
        <v>650</v>
      </c>
      <c r="X99">
        <v>17</v>
      </c>
      <c r="Y99" s="3" t="s">
        <v>650</v>
      </c>
      <c r="Z99">
        <v>18</v>
      </c>
      <c r="AA99" t="s">
        <v>123</v>
      </c>
      <c r="AB99" s="3" t="s">
        <v>692</v>
      </c>
      <c r="AG99" s="3" t="s">
        <v>220</v>
      </c>
      <c r="AH99" s="3" t="s">
        <v>220</v>
      </c>
      <c r="AI99" s="3" t="s">
        <v>220</v>
      </c>
      <c r="AK99" s="3" t="s">
        <v>220</v>
      </c>
      <c r="AN99" s="3" t="s">
        <v>220</v>
      </c>
      <c r="AO99" s="3" t="s">
        <v>220</v>
      </c>
      <c r="AR99" t="s">
        <v>721</v>
      </c>
      <c r="AS99" s="2">
        <v>44313</v>
      </c>
      <c r="AT99" s="2">
        <v>44313</v>
      </c>
    </row>
    <row r="100" spans="1:46" x14ac:dyDescent="0.25">
      <c r="A100">
        <v>2021</v>
      </c>
      <c r="B100" s="2">
        <v>44197</v>
      </c>
      <c r="C100" s="2">
        <v>44286</v>
      </c>
      <c r="D100" t="s">
        <v>110</v>
      </c>
      <c r="E100" s="3"/>
      <c r="F100" s="3" t="s">
        <v>220</v>
      </c>
      <c r="G100" s="3" t="s">
        <v>220</v>
      </c>
      <c r="H100" s="4" t="s">
        <v>384</v>
      </c>
      <c r="J100" t="s">
        <v>111</v>
      </c>
      <c r="L100" s="3" t="s">
        <v>478</v>
      </c>
      <c r="M100" t="s">
        <v>123</v>
      </c>
      <c r="N100" t="s">
        <v>146</v>
      </c>
      <c r="P100" s="3" t="s">
        <v>172</v>
      </c>
      <c r="Q100" s="3" t="s">
        <v>510</v>
      </c>
      <c r="R100" s="3" t="s">
        <v>578</v>
      </c>
      <c r="T100" s="3" t="s">
        <v>220</v>
      </c>
      <c r="U100" s="3" t="s">
        <v>220</v>
      </c>
      <c r="V100">
        <v>17</v>
      </c>
      <c r="W100" s="3" t="s">
        <v>650</v>
      </c>
      <c r="X100">
        <v>17</v>
      </c>
      <c r="Y100" s="3" t="s">
        <v>650</v>
      </c>
      <c r="Z100">
        <v>18</v>
      </c>
      <c r="AA100" t="s">
        <v>123</v>
      </c>
      <c r="AB100" s="3" t="s">
        <v>693</v>
      </c>
      <c r="AG100" s="3" t="s">
        <v>220</v>
      </c>
      <c r="AH100" s="3" t="s">
        <v>220</v>
      </c>
      <c r="AI100" s="3" t="s">
        <v>220</v>
      </c>
      <c r="AK100" s="3" t="s">
        <v>220</v>
      </c>
      <c r="AN100" s="3" t="s">
        <v>220</v>
      </c>
      <c r="AO100" s="3" t="s">
        <v>220</v>
      </c>
      <c r="AR100" t="s">
        <v>721</v>
      </c>
      <c r="AS100" s="2">
        <v>44313</v>
      </c>
      <c r="AT100" s="2">
        <v>44313</v>
      </c>
    </row>
    <row r="101" spans="1:46" x14ac:dyDescent="0.25">
      <c r="A101">
        <v>2021</v>
      </c>
      <c r="B101" s="2">
        <v>44197</v>
      </c>
      <c r="C101" s="2">
        <v>44286</v>
      </c>
      <c r="D101" t="s">
        <v>110</v>
      </c>
      <c r="E101" s="3"/>
      <c r="F101" s="3" t="s">
        <v>220</v>
      </c>
      <c r="G101" s="3" t="s">
        <v>220</v>
      </c>
      <c r="H101" s="3" t="s">
        <v>385</v>
      </c>
      <c r="J101" t="s">
        <v>111</v>
      </c>
      <c r="L101" s="3" t="s">
        <v>479</v>
      </c>
      <c r="M101" t="s">
        <v>123</v>
      </c>
      <c r="N101" t="s">
        <v>146</v>
      </c>
      <c r="P101" s="3" t="s">
        <v>153</v>
      </c>
      <c r="Q101" s="3" t="s">
        <v>540</v>
      </c>
      <c r="R101" s="3" t="s">
        <v>607</v>
      </c>
      <c r="T101" s="3" t="s">
        <v>176</v>
      </c>
      <c r="U101" s="3" t="s">
        <v>649</v>
      </c>
      <c r="V101">
        <v>17</v>
      </c>
      <c r="W101" s="3" t="s">
        <v>650</v>
      </c>
      <c r="X101">
        <v>17</v>
      </c>
      <c r="Y101" s="3" t="s">
        <v>650</v>
      </c>
      <c r="Z101">
        <v>18</v>
      </c>
      <c r="AA101" t="s">
        <v>123</v>
      </c>
      <c r="AB101" s="3" t="s">
        <v>694</v>
      </c>
      <c r="AG101" s="3" t="s">
        <v>220</v>
      </c>
      <c r="AH101" s="3" t="s">
        <v>220</v>
      </c>
      <c r="AI101" s="3" t="s">
        <v>220</v>
      </c>
      <c r="AK101" s="3" t="s">
        <v>220</v>
      </c>
      <c r="AN101" s="3" t="s">
        <v>220</v>
      </c>
      <c r="AO101" s="3" t="s">
        <v>220</v>
      </c>
      <c r="AR101" t="s">
        <v>721</v>
      </c>
      <c r="AS101" s="2">
        <v>44313</v>
      </c>
      <c r="AT101" s="2">
        <v>44313</v>
      </c>
    </row>
    <row r="102" spans="1:46" x14ac:dyDescent="0.25">
      <c r="A102">
        <v>2021</v>
      </c>
      <c r="B102" s="2">
        <v>44197</v>
      </c>
      <c r="C102" s="2">
        <v>44286</v>
      </c>
      <c r="D102" t="s">
        <v>109</v>
      </c>
      <c r="E102" s="3" t="s">
        <v>339</v>
      </c>
      <c r="F102" s="3" t="s">
        <v>340</v>
      </c>
      <c r="G102" s="3" t="s">
        <v>321</v>
      </c>
      <c r="H102" s="3"/>
      <c r="J102" t="s">
        <v>111</v>
      </c>
      <c r="L102" s="3" t="s">
        <v>480</v>
      </c>
      <c r="M102" t="s">
        <v>123</v>
      </c>
      <c r="N102" t="s">
        <v>146</v>
      </c>
      <c r="P102" s="3" t="s">
        <v>172</v>
      </c>
      <c r="Q102" s="3" t="s">
        <v>502</v>
      </c>
      <c r="R102" s="3" t="s">
        <v>608</v>
      </c>
      <c r="T102" s="3" t="s">
        <v>178</v>
      </c>
      <c r="U102" s="3" t="s">
        <v>613</v>
      </c>
      <c r="V102">
        <v>17</v>
      </c>
      <c r="W102" s="3" t="s">
        <v>650</v>
      </c>
      <c r="X102">
        <v>17</v>
      </c>
      <c r="Y102" s="3" t="s">
        <v>650</v>
      </c>
      <c r="Z102">
        <v>18</v>
      </c>
      <c r="AA102" t="s">
        <v>123</v>
      </c>
      <c r="AB102" s="3" t="s">
        <v>655</v>
      </c>
      <c r="AG102" s="3" t="s">
        <v>220</v>
      </c>
      <c r="AH102" s="3" t="s">
        <v>220</v>
      </c>
      <c r="AI102" s="3" t="s">
        <v>220</v>
      </c>
      <c r="AK102" s="3" t="s">
        <v>220</v>
      </c>
      <c r="AN102" s="3" t="s">
        <v>220</v>
      </c>
      <c r="AO102" s="3" t="s">
        <v>220</v>
      </c>
      <c r="AR102" t="s">
        <v>721</v>
      </c>
      <c r="AS102" s="2">
        <v>44313</v>
      </c>
      <c r="AT102" s="2">
        <v>44313</v>
      </c>
    </row>
    <row r="103" spans="1:46" x14ac:dyDescent="0.25">
      <c r="A103">
        <v>2021</v>
      </c>
      <c r="B103" s="2">
        <v>44197</v>
      </c>
      <c r="C103" s="2">
        <v>44286</v>
      </c>
      <c r="D103" t="s">
        <v>109</v>
      </c>
      <c r="E103" s="3" t="s">
        <v>341</v>
      </c>
      <c r="F103" s="3" t="s">
        <v>291</v>
      </c>
      <c r="G103" s="3" t="s">
        <v>245</v>
      </c>
      <c r="H103" s="3"/>
      <c r="J103" t="s">
        <v>111</v>
      </c>
      <c r="L103" s="3" t="s">
        <v>481</v>
      </c>
      <c r="M103" t="s">
        <v>123</v>
      </c>
      <c r="N103" t="s">
        <v>146</v>
      </c>
      <c r="P103" s="3" t="s">
        <v>153</v>
      </c>
      <c r="Q103" s="3" t="s">
        <v>541</v>
      </c>
      <c r="R103" s="3" t="s">
        <v>609</v>
      </c>
      <c r="T103" s="3" t="s">
        <v>178</v>
      </c>
      <c r="U103" s="3" t="s">
        <v>613</v>
      </c>
      <c r="V103">
        <v>17</v>
      </c>
      <c r="W103" s="3" t="s">
        <v>650</v>
      </c>
      <c r="X103">
        <v>17</v>
      </c>
      <c r="Y103" s="3" t="s">
        <v>650</v>
      </c>
      <c r="Z103">
        <v>18</v>
      </c>
      <c r="AA103" t="s">
        <v>123</v>
      </c>
      <c r="AB103" s="3" t="s">
        <v>655</v>
      </c>
      <c r="AG103" s="3" t="s">
        <v>341</v>
      </c>
      <c r="AH103" s="3" t="s">
        <v>291</v>
      </c>
      <c r="AI103" s="3" t="s">
        <v>245</v>
      </c>
      <c r="AK103" s="3" t="s">
        <v>220</v>
      </c>
      <c r="AN103" s="3" t="s">
        <v>718</v>
      </c>
      <c r="AO103" s="3" t="s">
        <v>220</v>
      </c>
      <c r="AR103" t="s">
        <v>721</v>
      </c>
      <c r="AS103" s="2">
        <v>44313</v>
      </c>
      <c r="AT103" s="2">
        <v>44313</v>
      </c>
    </row>
    <row r="104" spans="1:46" x14ac:dyDescent="0.25">
      <c r="A104">
        <v>2021</v>
      </c>
      <c r="B104" s="2">
        <v>44197</v>
      </c>
      <c r="C104" s="2">
        <v>44286</v>
      </c>
      <c r="D104" t="s">
        <v>110</v>
      </c>
      <c r="E104" s="3"/>
      <c r="F104" s="3" t="s">
        <v>220</v>
      </c>
      <c r="G104" s="3" t="s">
        <v>220</v>
      </c>
      <c r="H104" s="3" t="s">
        <v>386</v>
      </c>
      <c r="J104" t="s">
        <v>111</v>
      </c>
      <c r="L104" s="3" t="s">
        <v>482</v>
      </c>
      <c r="M104" t="s">
        <v>123</v>
      </c>
      <c r="N104" t="s">
        <v>146</v>
      </c>
      <c r="P104" s="3" t="s">
        <v>153</v>
      </c>
      <c r="Q104" s="3" t="s">
        <v>542</v>
      </c>
      <c r="R104" s="3" t="s">
        <v>610</v>
      </c>
      <c r="T104" s="3" t="s">
        <v>187</v>
      </c>
      <c r="U104" s="3" t="s">
        <v>623</v>
      </c>
      <c r="V104">
        <v>17</v>
      </c>
      <c r="W104" s="3" t="s">
        <v>650</v>
      </c>
      <c r="X104">
        <v>17</v>
      </c>
      <c r="Y104" s="3" t="s">
        <v>650</v>
      </c>
      <c r="Z104">
        <v>18</v>
      </c>
      <c r="AA104" t="s">
        <v>123</v>
      </c>
      <c r="AB104" s="3" t="s">
        <v>668</v>
      </c>
      <c r="AG104" s="3" t="s">
        <v>220</v>
      </c>
      <c r="AH104" s="3" t="s">
        <v>220</v>
      </c>
      <c r="AI104" s="3" t="s">
        <v>220</v>
      </c>
      <c r="AK104" s="3" t="s">
        <v>220</v>
      </c>
      <c r="AN104" s="3" t="s">
        <v>719</v>
      </c>
      <c r="AO104" s="3" t="s">
        <v>220</v>
      </c>
      <c r="AR104" t="s">
        <v>721</v>
      </c>
      <c r="AS104" s="2">
        <v>44313</v>
      </c>
      <c r="AT104" s="2">
        <v>44313</v>
      </c>
    </row>
    <row r="105" spans="1:46" x14ac:dyDescent="0.25">
      <c r="A105">
        <v>2021</v>
      </c>
      <c r="B105" s="2">
        <v>44197</v>
      </c>
      <c r="C105" s="2">
        <v>44286</v>
      </c>
      <c r="D105" t="s">
        <v>109</v>
      </c>
      <c r="E105" s="3" t="s">
        <v>342</v>
      </c>
      <c r="F105" s="3" t="s">
        <v>245</v>
      </c>
      <c r="G105" s="3" t="s">
        <v>274</v>
      </c>
      <c r="H105" s="3"/>
      <c r="J105" t="s">
        <v>111</v>
      </c>
      <c r="L105" s="3" t="s">
        <v>483</v>
      </c>
      <c r="M105" t="s">
        <v>123</v>
      </c>
      <c r="N105" t="s">
        <v>146</v>
      </c>
      <c r="P105" s="3" t="s">
        <v>172</v>
      </c>
      <c r="Q105" s="3" t="s">
        <v>543</v>
      </c>
      <c r="R105" s="3" t="s">
        <v>611</v>
      </c>
      <c r="T105" s="3" t="s">
        <v>178</v>
      </c>
      <c r="U105" s="3" t="s">
        <v>638</v>
      </c>
      <c r="V105">
        <v>17</v>
      </c>
      <c r="W105" s="3" t="s">
        <v>650</v>
      </c>
      <c r="X105">
        <v>17</v>
      </c>
      <c r="Y105" s="3" t="s">
        <v>650</v>
      </c>
      <c r="Z105">
        <v>18</v>
      </c>
      <c r="AA105" t="s">
        <v>123</v>
      </c>
      <c r="AB105" s="3" t="s">
        <v>691</v>
      </c>
      <c r="AG105" s="3" t="s">
        <v>342</v>
      </c>
      <c r="AH105" s="3" t="s">
        <v>245</v>
      </c>
      <c r="AI105" s="3" t="s">
        <v>274</v>
      </c>
      <c r="AK105" s="3" t="s">
        <v>220</v>
      </c>
      <c r="AN105" s="3" t="s">
        <v>720</v>
      </c>
      <c r="AO105" s="3" t="s">
        <v>220</v>
      </c>
      <c r="AR105" t="s">
        <v>721</v>
      </c>
      <c r="AS105" s="2">
        <v>44313</v>
      </c>
      <c r="AT105" s="2">
        <v>44313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106:P201" xr:uid="{00000000-0002-0000-0000-000004000000}">
      <formula1>Hidden_515</formula1>
    </dataValidation>
    <dataValidation type="list" allowBlank="1" showErrorMessage="1" sqref="T106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2021-04-27T17:43:57Z</dcterms:created>
  <dcterms:modified xsi:type="dcterms:W3CDTF">2021-04-27T20:29:51Z</dcterms:modified>
</cp:coreProperties>
</file>