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UBIR\SAYDI TRANSPARENCIA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<sst xmlns="http://schemas.openxmlformats.org/spreadsheetml/2006/main" count="90" uniqueCount="77">
  <si>
    <t>38478</t>
  </si>
  <si>
    <t>TÍTULO</t>
  </si>
  <si>
    <t>NOMBRE CORTO</t>
  </si>
  <si>
    <t>DESCRIPCIÓN</t>
  </si>
  <si>
    <t>*XIVa. Concursos, Convocatorias, Invitaciones y/o Avisos para Ocupar Cargos Públicos en &lt;&lt;SO&gt;&gt;.</t>
  </si>
  <si>
    <t>*LTAIPEN-A33-FXIV-1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</si>
  <si>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</si>
  <si>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</si>
  <si>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</si>
  <si>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</si>
  <si>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</si>
  <si>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</si>
  <si>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</si>
  <si>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</si>
  <si>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</si>
  <si>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</si>
  <si>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275978</t>
  </si>
  <si>
    <t>275976</t>
  </si>
  <si>
    <t>275977</t>
  </si>
  <si>
    <t>275961</t>
  </si>
  <si>
    <t>275963</t>
  </si>
  <si>
    <t>275971</t>
  </si>
  <si>
    <t>275970</t>
  </si>
  <si>
    <t>275972</t>
  </si>
  <si>
    <t>275973</t>
  </si>
  <si>
    <t>275965</t>
  </si>
  <si>
    <t>275974</t>
  </si>
  <si>
    <t>275979</t>
  </si>
  <si>
    <t>275964</t>
  </si>
  <si>
    <t>275962</t>
  </si>
  <si>
    <t>275968</t>
  </si>
  <si>
    <t>275969</t>
  </si>
  <si>
    <t>275975</t>
  </si>
  <si>
    <t>275966</t>
  </si>
  <si>
    <t>275967</t>
  </si>
  <si>
    <t>275980</t>
  </si>
  <si>
    <t>275981</t>
  </si>
  <si>
    <t>275982</t>
  </si>
  <si>
    <t>Tabla Campos</t>
  </si>
  <si>
    <t>Tipo de evento</t>
  </si>
  <si>
    <t>Alcance del concurso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</si>
  <si>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</si>
  <si>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</si>
  <si>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</si>
  <si>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</si>
  <si>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</si>
  <si>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</si>
  <si>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</si>
  <si>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</si>
  <si>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</si>
  <si>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</si>
  <si>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</si>
  <si>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</si>
  <si>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</si>
  <si>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</si>
  <si>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</t>
  </si>
  <si>
    <t>Fecha de validación</t>
  </si>
  <si>
    <t>Área(s) que genera(n) o posee(n)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</si>
  <si>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</si>
  <si>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</si>
  <si>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</si>
  <si>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</si>
  <si>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</si>
  <si>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</si>
  <si>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</si>
  <si>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 xml:space="preserve">Abierto al Público en General </t>
  </si>
  <si>
    <t>Abierto sólo a Servidores(as) Públicos(as) del SO</t>
  </si>
  <si>
    <t>Confianza</t>
  </si>
  <si>
    <t>Base</t>
  </si>
  <si>
    <t>Otro</t>
  </si>
  <si>
    <t xml:space="preserve">En Evaluación </t>
  </si>
  <si>
    <t>Finalizado</t>
  </si>
  <si>
    <t>En Proceso</t>
  </si>
  <si>
    <t>Cancelado</t>
  </si>
  <si>
    <t>Desierto</t>
  </si>
  <si>
    <t>Contador del SMDIF Del Nayar</t>
  </si>
  <si>
    <t>DURANTE ESTE TRIMESTRE , NO SE REALIZÓ NINGUN TIPO DE CONVOCATORIA A CONCURSOS, NI TAMPOCO  CARGOS PÚBLICOS A OCUPAR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</si>
</sst>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42578125" bestFit="1" customWidth="1"/>
    <col min="2" max="2" width="18.57031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9.5703125" bestFit="1" customWidth="1"/>
    <col min="15" max="15" width="43.42578125" bestFit="1" customWidth="1"/>
    <col min="16" max="16" width="45.28515625" bestFit="1" customWidth="1"/>
    <col min="17" max="17" width="35.42578125" bestFit="1" customWidth="1"/>
    <col min="18" max="18" width="17.5703125" bestFit="1" customWidth="1"/>
    <col min="19" max="19" width="41.285156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R8" s="2">
        <v>43214</v>
      </c>
      <c r="S8" t="s">
        <v>75</v>
      </c>
      <c r="T8">
        <v>2017</v>
      </c>
      <c r="U8" s="2">
        <v>43214</v>
      </c>
      <c r="V8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2018-04-26T04:14:28Z</dcterms:created>
  <dcterms:modified xsi:type="dcterms:W3CDTF">2018-06-27T22:16:58Z</dcterms:modified>
</cp:coreProperties>
</file>